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8001_{2920B5DA-0287-4555-BCE3-7F81951DE0CF}" xr6:coauthVersionLast="47" xr6:coauthVersionMax="47" xr10:uidLastSave="{00000000-0000-0000-0000-000000000000}"/>
  <bookViews>
    <workbookView xWindow="10935" yWindow="825" windowWidth="17700" windowHeight="14745" tabRatio="807" xr2:uid="{00000000-000D-0000-FFFF-FFFF00000000}"/>
  </bookViews>
  <sheets>
    <sheet name="チーム順位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<sst xmlns="http://schemas.openxmlformats.org/spreadsheetml/2006/main" count="377" uniqueCount="336">
  <si>
    <t>純米</t>
  </si>
  <si>
    <t>淡路島</t>
  </si>
  <si>
    <t>ぽたろうウォーカー</t>
  </si>
  <si>
    <t>東戸塚三人会</t>
  </si>
  <si>
    <t>チームTK</t>
  </si>
  <si>
    <t>とぅるな</t>
  </si>
  <si>
    <t>じいちゃんばあちゃん</t>
  </si>
  <si>
    <t>もんぺ</t>
  </si>
  <si>
    <t>はっぴい</t>
  </si>
  <si>
    <t>横浜市消防局</t>
  </si>
  <si>
    <t>チームちるとん</t>
  </si>
  <si>
    <t>ペンギンズ</t>
  </si>
  <si>
    <t>横浜の星</t>
  </si>
  <si>
    <t>こいちゃんず</t>
  </si>
  <si>
    <t>愛ちゃん</t>
  </si>
  <si>
    <t>しろちゃん</t>
  </si>
  <si>
    <t>大柴小柴</t>
  </si>
  <si>
    <t>こやまファミリー</t>
  </si>
  <si>
    <t>そらくん</t>
  </si>
  <si>
    <t>チームアウトランダー</t>
  </si>
  <si>
    <t>T&amp;T</t>
  </si>
  <si>
    <t>アオサギ</t>
  </si>
  <si>
    <t>チームすみちゃん</t>
  </si>
  <si>
    <t>ちふくぼたんちゃん1号</t>
  </si>
  <si>
    <t>サメモリ   サメモリ</t>
  </si>
  <si>
    <t>岩ちゃんズ （がん）</t>
  </si>
  <si>
    <t>TEAM Satoshi</t>
  </si>
  <si>
    <t>ウォーキングラブ</t>
  </si>
  <si>
    <t>まるでダメケン</t>
  </si>
  <si>
    <t>ちーむくまぽん</t>
  </si>
  <si>
    <t>よっちゃん</t>
  </si>
  <si>
    <t>Bouyoumaru</t>
  </si>
  <si>
    <t>狸の鈴</t>
  </si>
  <si>
    <t>イエロー＆グリーン</t>
  </si>
  <si>
    <t>のんびり会</t>
  </si>
  <si>
    <t xml:space="preserve">マッキーズ  </t>
  </si>
  <si>
    <t>たろきちりりぽん</t>
  </si>
  <si>
    <t>なのねーしょん</t>
  </si>
  <si>
    <t>SGB星海</t>
  </si>
  <si>
    <t>ほりちゃん</t>
  </si>
  <si>
    <t>あらし</t>
  </si>
  <si>
    <t>仲良し太っちょ姉妹</t>
  </si>
  <si>
    <t>ゆりちろ</t>
  </si>
  <si>
    <t>ぼのぼの</t>
  </si>
  <si>
    <t>めえめえ</t>
  </si>
  <si>
    <t>ぽあん</t>
  </si>
  <si>
    <t>ブリザード</t>
  </si>
  <si>
    <t>ハムハムさん</t>
  </si>
  <si>
    <t>USDFM</t>
  </si>
  <si>
    <t>アルデバラン</t>
  </si>
  <si>
    <t>ヌリヌリ</t>
  </si>
  <si>
    <t>シティーリバー</t>
  </si>
  <si>
    <t>naru</t>
  </si>
  <si>
    <t>タカタカ</t>
  </si>
  <si>
    <t>お腹がgoo！</t>
  </si>
  <si>
    <t>くまさん</t>
  </si>
  <si>
    <t>ぶ～ちゃん</t>
  </si>
  <si>
    <t>Team MOANA</t>
  </si>
  <si>
    <t>ジル吉</t>
  </si>
  <si>
    <t>鈴木さん</t>
  </si>
  <si>
    <t>まつぼっくり</t>
  </si>
  <si>
    <t>サザエの壺焼き</t>
  </si>
  <si>
    <t>ヒロちゃん子供</t>
  </si>
  <si>
    <t>赤ヘル2022</t>
  </si>
  <si>
    <t>ちーむ　くま</t>
  </si>
  <si>
    <t>リトルスターズ</t>
  </si>
  <si>
    <t>さらそら</t>
  </si>
  <si>
    <t>アマビエ</t>
  </si>
  <si>
    <t>チームぺんぞう</t>
  </si>
  <si>
    <t>ワチ公</t>
  </si>
  <si>
    <t>らぎょーズ</t>
  </si>
  <si>
    <t>チームゆき</t>
  </si>
  <si>
    <t>あかりあい</t>
  </si>
  <si>
    <t>短足れいみ</t>
  </si>
  <si>
    <t>おひさまにっこり</t>
  </si>
  <si>
    <t>能見台ウオーク</t>
  </si>
  <si>
    <t>おさんぽのっぽ</t>
  </si>
  <si>
    <t>グッピーズ２</t>
  </si>
  <si>
    <t>いこあらの野望</t>
  </si>
  <si>
    <t>Conies</t>
  </si>
  <si>
    <t>ハム</t>
  </si>
  <si>
    <t>ぶらげんぶがん</t>
  </si>
  <si>
    <t>シン・イノシシハンター</t>
  </si>
  <si>
    <t>たくぴん</t>
  </si>
  <si>
    <t xml:space="preserve">Mahinamoon </t>
  </si>
  <si>
    <t>地域連携ロートル三人衆</t>
  </si>
  <si>
    <t>チームMOCO</t>
  </si>
  <si>
    <t>シエンタ</t>
  </si>
  <si>
    <t>KABOTAKA70</t>
  </si>
  <si>
    <t>ファイティン</t>
  </si>
  <si>
    <t>今できる家</t>
  </si>
  <si>
    <t>JiaTeng</t>
  </si>
  <si>
    <t>チームkob</t>
  </si>
  <si>
    <t>エリンギ星人</t>
  </si>
  <si>
    <t>マウンテン夏子さん達</t>
  </si>
  <si>
    <t>ザ前</t>
  </si>
  <si>
    <t>キンタと歩く会</t>
  </si>
  <si>
    <t>うまぱん</t>
  </si>
  <si>
    <t>赤い靴</t>
  </si>
  <si>
    <t xml:space="preserve">マメスナ </t>
  </si>
  <si>
    <t>TTSW</t>
  </si>
  <si>
    <t>フクフミ</t>
  </si>
  <si>
    <t xml:space="preserve">おおやま </t>
  </si>
  <si>
    <t>駒岡矢向Walker「1軍」</t>
  </si>
  <si>
    <t>るーちゃん</t>
  </si>
  <si>
    <t>日々散歩</t>
  </si>
  <si>
    <t>よしよし</t>
  </si>
  <si>
    <t>かわいいココ</t>
  </si>
  <si>
    <t>maosuke</t>
  </si>
  <si>
    <t>わんこ</t>
  </si>
  <si>
    <t>みのるcafe</t>
  </si>
  <si>
    <t>チームトサキン</t>
  </si>
  <si>
    <t>チームふじQ</t>
  </si>
  <si>
    <t>つくし</t>
  </si>
  <si>
    <t>ワンワン</t>
  </si>
  <si>
    <t>なかちゃん</t>
  </si>
  <si>
    <t>メルちゃん</t>
  </si>
  <si>
    <t>金沢区役所</t>
  </si>
  <si>
    <t xml:space="preserve"> </t>
  </si>
  <si>
    <t>横浜市旭区</t>
  </si>
  <si>
    <t>三橋</t>
  </si>
  <si>
    <t>パナソニック オートモーティブ</t>
  </si>
  <si>
    <t>西消防署</t>
  </si>
  <si>
    <t>またの11サークル</t>
  </si>
  <si>
    <t>全法務</t>
  </si>
  <si>
    <t>hirota2</t>
  </si>
  <si>
    <t>peach</t>
  </si>
  <si>
    <t>ながさか</t>
  </si>
  <si>
    <t>むむむ</t>
  </si>
  <si>
    <t>よこ蝶</t>
  </si>
  <si>
    <t>横浜調剤薬局</t>
  </si>
  <si>
    <t>コントレイル</t>
  </si>
  <si>
    <t xml:space="preserve">たむら </t>
  </si>
  <si>
    <t>ケ・チーム</t>
  </si>
  <si>
    <t>チーム浦島太郎</t>
  </si>
  <si>
    <t>まりめっこ</t>
  </si>
  <si>
    <t>Dog in the Park (D・Ｉ・P)</t>
  </si>
  <si>
    <t>またのワンワンサークル</t>
  </si>
  <si>
    <t>マルちゃんズ</t>
  </si>
  <si>
    <t>ありちゃんず</t>
  </si>
  <si>
    <t xml:space="preserve">  </t>
  </si>
  <si>
    <t>チームKAZU</t>
  </si>
  <si>
    <t>チームぺもか</t>
  </si>
  <si>
    <t xml:space="preserve">Team Masami </t>
  </si>
  <si>
    <t xml:space="preserve">たすけ </t>
  </si>
  <si>
    <t>後はまかせた！</t>
  </si>
  <si>
    <t>チームTPM2</t>
  </si>
  <si>
    <t>ＹＵＮＡＫＩＣＨＩ</t>
  </si>
  <si>
    <t>酔芙蓉</t>
  </si>
  <si>
    <t>ボンバー</t>
  </si>
  <si>
    <t>Eた家チーム</t>
  </si>
  <si>
    <t xml:space="preserve">チームいぬくん </t>
  </si>
  <si>
    <t>つきおか</t>
  </si>
  <si>
    <t>ちょっこと愉快な仲間たち</t>
  </si>
  <si>
    <t>橋本ズ</t>
  </si>
  <si>
    <t>くまのこ道</t>
  </si>
  <si>
    <t>ともまゆ</t>
  </si>
  <si>
    <t xml:space="preserve">あきやす </t>
  </si>
  <si>
    <t>チーム満月</t>
  </si>
  <si>
    <t>LOVE&amp;PEACE</t>
  </si>
  <si>
    <t>LOVE BESTY</t>
  </si>
  <si>
    <t>王様＆プリン背筋</t>
  </si>
  <si>
    <t>南町奉行所</t>
  </si>
  <si>
    <t>頑固兄妹</t>
  </si>
  <si>
    <t>たけぴろこ</t>
  </si>
  <si>
    <t>りん</t>
  </si>
  <si>
    <t xml:space="preserve">     </t>
  </si>
  <si>
    <t>浅下町EMTs</t>
  </si>
  <si>
    <t>ヤスダ</t>
  </si>
  <si>
    <t>Fuku chan</t>
  </si>
  <si>
    <t>チームスヌピチュ</t>
  </si>
  <si>
    <t>社畜あるぱか</t>
  </si>
  <si>
    <t>ナウシカ</t>
  </si>
  <si>
    <t>神奈川区役所</t>
  </si>
  <si>
    <t>Gecko</t>
  </si>
  <si>
    <t>チームわくわく！</t>
  </si>
  <si>
    <t>横浜市消防局総務部企画課</t>
  </si>
  <si>
    <t>あやめちん</t>
  </si>
  <si>
    <t>としとしとも</t>
  </si>
  <si>
    <t>チームＮ</t>
  </si>
  <si>
    <t>シン・動員訓練</t>
  </si>
  <si>
    <t>横浜市神奈川区役所</t>
  </si>
  <si>
    <t>人事課walkers</t>
  </si>
  <si>
    <t>人事課2022</t>
  </si>
  <si>
    <t>(公財)横浜企業経営支援財団</t>
  </si>
  <si>
    <t>泉区をもっと楽しく!</t>
  </si>
  <si>
    <t>すいまーず</t>
  </si>
  <si>
    <t>チーム緑園都市</t>
  </si>
  <si>
    <t>ヨシ.イクぞう</t>
  </si>
  <si>
    <t>チーム　センター</t>
  </si>
  <si>
    <t>バチスター22</t>
  </si>
  <si>
    <t>ほっぺちゃん</t>
  </si>
  <si>
    <t>わーいお茶</t>
  </si>
  <si>
    <t>横浜市資源循環局</t>
  </si>
  <si>
    <t>マナブ★インパクト</t>
  </si>
  <si>
    <t>駿足☆金沢ランナーズクラブDX</t>
  </si>
  <si>
    <t>いさんかたちゃん</t>
  </si>
  <si>
    <t>ガゼルマン</t>
  </si>
  <si>
    <t>あまいもの大好きチーム</t>
  </si>
  <si>
    <t>チームよこまこ</t>
  </si>
  <si>
    <t>のんびり行こう</t>
  </si>
  <si>
    <t>チームおいちゃん</t>
  </si>
  <si>
    <t>かっぱ３号</t>
  </si>
  <si>
    <t>サイベリクーン</t>
  </si>
  <si>
    <t>Go ing the 2nd season</t>
  </si>
  <si>
    <t>☆勝っても負けても虎命★</t>
  </si>
  <si>
    <t>ちーむ3年目</t>
  </si>
  <si>
    <t>ふくほけwalkers2022</t>
  </si>
  <si>
    <t>横浜市健康福祉局福祉保健課センター担当</t>
  </si>
  <si>
    <t>キャベツが大好きかめ太郎</t>
  </si>
  <si>
    <t>みんなのアイドルかめ太郎</t>
  </si>
  <si>
    <t>よいやさーズ</t>
  </si>
  <si>
    <t>TEAM ARITA</t>
  </si>
  <si>
    <t>NKDヤ・リーグ</t>
  </si>
  <si>
    <t>日機道路株式会社</t>
  </si>
  <si>
    <t>NKDイ・リーグ</t>
  </si>
  <si>
    <t>すーちゃんと歩こう会。</t>
  </si>
  <si>
    <t xml:space="preserve"> 消防局歩安課</t>
  </si>
  <si>
    <t>消防局</t>
  </si>
  <si>
    <t>#ごじっぽひゃっぽ</t>
  </si>
  <si>
    <t>ちはやぶる</t>
  </si>
  <si>
    <t>横浜市役所</t>
  </si>
  <si>
    <t>#あるーきーず</t>
  </si>
  <si>
    <t xml:space="preserve">しろちゃんず    </t>
  </si>
  <si>
    <t>チーム呑んだくれ</t>
  </si>
  <si>
    <t>ちーむはむ</t>
  </si>
  <si>
    <t>ハリボテエレジー</t>
  </si>
  <si>
    <t>鶴見川散歩</t>
  </si>
  <si>
    <t>アメリカドラネコ</t>
  </si>
  <si>
    <t>pua</t>
  </si>
  <si>
    <t>Yokohama7</t>
  </si>
  <si>
    <t>シーリンズ</t>
  </si>
  <si>
    <t>figwalker</t>
  </si>
  <si>
    <t>猫山クラブ</t>
  </si>
  <si>
    <t>たぬチ</t>
  </si>
  <si>
    <t>パラサイト</t>
  </si>
  <si>
    <t>ニア</t>
  </si>
  <si>
    <t>チームふれあいの街</t>
  </si>
  <si>
    <t>kfam</t>
  </si>
  <si>
    <t>おでハスラー</t>
  </si>
  <si>
    <t>こむぎちゃん</t>
  </si>
  <si>
    <t>あずき</t>
  </si>
  <si>
    <t>らんちゃんのジジ＊ババ</t>
  </si>
  <si>
    <t>チームのりちゃんず</t>
  </si>
  <si>
    <t>マンホール倶楽部</t>
  </si>
  <si>
    <t>A7</t>
  </si>
  <si>
    <t>ミナトラボ</t>
  </si>
  <si>
    <t>キヨモン</t>
  </si>
  <si>
    <t>チームキムキム</t>
  </si>
  <si>
    <t>かぶちゃん</t>
  </si>
  <si>
    <t>りんご</t>
  </si>
  <si>
    <t>ハマモツGO！GO！「チームゆるふわ」</t>
  </si>
  <si>
    <t>TEAM なかよし</t>
  </si>
  <si>
    <t>ひばりTC</t>
  </si>
  <si>
    <t>チーム保険年金</t>
  </si>
  <si>
    <t>大福大好き</t>
  </si>
  <si>
    <t>矢口家</t>
  </si>
  <si>
    <t>おひさま</t>
  </si>
  <si>
    <t>チーム　ラン</t>
  </si>
  <si>
    <t>ちみも</t>
  </si>
  <si>
    <t>ころすずチーム</t>
  </si>
  <si>
    <t>マロンクリーム</t>
  </si>
  <si>
    <t>シャイン</t>
  </si>
  <si>
    <t>チビ二階堂</t>
  </si>
  <si>
    <t>CSI：</t>
  </si>
  <si>
    <t>うさこ</t>
  </si>
  <si>
    <t>メガドライブZ</t>
  </si>
  <si>
    <t>thanks11</t>
  </si>
  <si>
    <t>司令2係競歩部B</t>
  </si>
  <si>
    <t>人事課ぶらりーず</t>
  </si>
  <si>
    <t>瀬谷消防Ａ</t>
  </si>
  <si>
    <t>瀬谷消防Ｂ</t>
  </si>
  <si>
    <t>ＫＩＤ８</t>
  </si>
  <si>
    <t>ウエルサンポクラブ</t>
  </si>
  <si>
    <t>ウエルアップ</t>
  </si>
  <si>
    <t>うさぎとかめ</t>
  </si>
  <si>
    <t>ウォーキング・テッド</t>
  </si>
  <si>
    <t>指導課</t>
  </si>
  <si>
    <t>チームちしん</t>
  </si>
  <si>
    <t>チームたくみん</t>
  </si>
  <si>
    <t>おうまさんぱかぱか</t>
  </si>
  <si>
    <t>チーム神奈川生活支援課</t>
  </si>
  <si>
    <t>KOREIーSYOGAI</t>
  </si>
  <si>
    <t>一瀬と愉快な仲間たち</t>
  </si>
  <si>
    <t>センキョニイコット</t>
  </si>
  <si>
    <t>I-WALK 歩きたくて･･･秋</t>
  </si>
  <si>
    <t>I-WALK 歩きたくて…夏</t>
  </si>
  <si>
    <t>救急需要にトライ</t>
  </si>
  <si>
    <t>第二いそしょう丸</t>
  </si>
  <si>
    <t>toyochiyon</t>
  </si>
  <si>
    <t>チームまいこ</t>
  </si>
  <si>
    <t>ハマモツGO!GO!(チーム「心を燃やせ！」)</t>
  </si>
  <si>
    <t>まま&amp;はな</t>
  </si>
  <si>
    <t>ゆっくりのんびりかめ太郎</t>
  </si>
  <si>
    <t>せーびか8</t>
  </si>
  <si>
    <t>横浜市</t>
  </si>
  <si>
    <t>漆黒之黒豹</t>
  </si>
  <si>
    <t>すけ</t>
  </si>
  <si>
    <t>横浜市消防局救急課</t>
  </si>
  <si>
    <t>チームめがね</t>
  </si>
  <si>
    <t>俺だよ！俺！ハンバーーーグA</t>
  </si>
  <si>
    <t>kanken</t>
  </si>
  <si>
    <t>小田連合</t>
  </si>
  <si>
    <t>ヒトスジシマカ2022</t>
  </si>
  <si>
    <t>あずきぼたん</t>
  </si>
  <si>
    <t>トトロ</t>
  </si>
  <si>
    <t>SCF</t>
  </si>
  <si>
    <t>平家一門</t>
  </si>
  <si>
    <t>金沢区福祉保健課</t>
  </si>
  <si>
    <t>さんかく</t>
  </si>
  <si>
    <t>横浜ピカチュウ</t>
  </si>
  <si>
    <t>ちーむ_アルマジロウ</t>
  </si>
  <si>
    <t>Kiyo</t>
  </si>
  <si>
    <t>DNv</t>
  </si>
  <si>
    <t>レディ</t>
  </si>
  <si>
    <t>チームミリク</t>
  </si>
  <si>
    <t>トントン</t>
  </si>
  <si>
    <t>リンリン</t>
  </si>
  <si>
    <t>みゃんチーム</t>
  </si>
  <si>
    <t>ますます</t>
  </si>
  <si>
    <t>さおじゅんち</t>
  </si>
  <si>
    <t>ピノノワール</t>
  </si>
  <si>
    <t>深ヤン</t>
  </si>
  <si>
    <t>TYG</t>
  </si>
  <si>
    <t xml:space="preserve">　        </t>
  </si>
  <si>
    <t>レインボー</t>
  </si>
  <si>
    <t>富士山</t>
  </si>
  <si>
    <t>レオレオ</t>
  </si>
  <si>
    <t>こーぎー</t>
  </si>
  <si>
    <t>チーム新採用</t>
  </si>
  <si>
    <t>チーム人数</t>
    <rPh sb="3" eb="5">
      <t>ニンズウ</t>
    </rPh>
    <phoneticPr fontId="18"/>
  </si>
  <si>
    <t xml:space="preserve"> チーム名</t>
  </si>
  <si>
    <t xml:space="preserve"> 所属団体名</t>
  </si>
  <si>
    <t>平均歩数</t>
    <rPh sb="0" eb="2">
      <t>ヘイキン</t>
    </rPh>
    <rPh sb="2" eb="4">
      <t>ホスウ</t>
    </rPh>
    <phoneticPr fontId="18"/>
  </si>
  <si>
    <t>順位</t>
    <rPh sb="0" eb="2">
      <t>ジュンイ</t>
    </rPh>
    <phoneticPr fontId="18"/>
  </si>
  <si>
    <t>旭消防署予防係Bチーム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</si>
</sst>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人&quot;"/>
    <numFmt numFmtId="177" formatCode="#,###&quot;歩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19" fillId="33" borderId="10" xfId="0" applyFont="1" applyFill="1" applyBorder="1">
      <alignment vertical="center"/>
    </xf>
    <xf numFmtId="0" fontId="19" fillId="0" borderId="0" xfId="0" applyFont="1">
      <alignment vertical="center"/>
    </xf>
    <xf numFmtId="0" fontId="19" fillId="0" borderId="10" xfId="0" applyFont="1" applyBorder="1">
      <alignment vertical="center"/>
    </xf>
    <xf numFmtId="177" fontId="19" fillId="34" borderId="10" xfId="0" applyNumberFormat="1" applyFont="1" applyFill="1" applyBorder="1">
      <alignment vertical="center"/>
    </xf>
    <xf numFmtId="176" fontId="19" fillId="0" borderId="10" xfId="0" applyNumberFormat="1" applyFont="1" applyBorder="1">
      <alignment vertical="center"/>
    </xf>
    <xf numFmtId="177" fontId="19" fillId="0" borderId="10" xfId="0" applyNumberFormat="1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良い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304"/>
  <sheetViews>
    <sheetView showGridLines="0" tabSelected="1" workbookViewId="0">
      <pane ySplit="1" topLeftCell="A2" activePane="bottomLeft" state="frozen"/>
      <selection pane="bottomLeft" activeCell="G295" sqref="G294:G295"/>
    </sheetView>
  </sheetViews>
  <sheetFormatPr defaultRowHeight="15.75" x14ac:dyDescent="0.4"/>
  <cols>
    <col min="1" max="1" width="4.625" style="2" customWidth="1"/>
    <col min="2" max="2" width="33" style="2" customWidth="1"/>
    <col min="3" max="3" width="35.5" style="2" customWidth="1"/>
    <col min="4" max="4" width="9.5" style="2" customWidth="1"/>
    <col min="5" max="5" width="9.125" style="2" bestFit="1" customWidth="1"/>
    <col min="6" max="16384" width="9" style="2"/>
  </cols>
  <sheetData>
    <row r="1" spans="1:5" ht="16.5" thickBot="1" x14ac:dyDescent="0.45">
      <c r="A1" s="1" t="s">
        <v>334</v>
      </c>
      <c r="B1" s="1" t="s">
        <v>331</v>
      </c>
      <c r="C1" s="1" t="s">
        <v>332</v>
      </c>
      <c r="D1" s="1" t="s">
        <v>330</v>
      </c>
      <c r="E1" s="1" t="s">
        <v>333</v>
      </c>
    </row>
    <row r="2" spans="1:5" ht="16.5" thickBot="1" x14ac:dyDescent="0.45">
      <c r="A2" s="3">
        <v>1</v>
      </c>
      <c r="B2" s="3" t="s">
        <v>267</v>
      </c>
      <c r="C2" s="3"/>
      <c r="D2" s="5">
        <v>2</v>
      </c>
      <c r="E2" s="4">
        <v>20000</v>
      </c>
    </row>
    <row r="3" spans="1:5" ht="16.5" thickBot="1" x14ac:dyDescent="0.45">
      <c r="A3" s="3">
        <v>1</v>
      </c>
      <c r="B3" s="3" t="s">
        <v>241</v>
      </c>
      <c r="C3" s="3"/>
      <c r="D3" s="5">
        <v>2</v>
      </c>
      <c r="E3" s="4">
        <v>20000</v>
      </c>
    </row>
    <row r="4" spans="1:5" ht="16.5" thickBot="1" x14ac:dyDescent="0.45">
      <c r="A4" s="3">
        <v>1</v>
      </c>
      <c r="B4" s="3" t="s">
        <v>247</v>
      </c>
      <c r="C4" s="3"/>
      <c r="D4" s="5">
        <v>2</v>
      </c>
      <c r="E4" s="4">
        <v>20000</v>
      </c>
    </row>
    <row r="5" spans="1:5" ht="16.5" thickBot="1" x14ac:dyDescent="0.45">
      <c r="A5" s="3">
        <v>1</v>
      </c>
      <c r="B5" s="3" t="s">
        <v>131</v>
      </c>
      <c r="C5" s="3"/>
      <c r="D5" s="5">
        <v>2</v>
      </c>
      <c r="E5" s="4">
        <v>20000</v>
      </c>
    </row>
    <row r="6" spans="1:5" ht="16.5" thickBot="1" x14ac:dyDescent="0.45">
      <c r="A6" s="3">
        <v>1</v>
      </c>
      <c r="B6" s="3" t="s">
        <v>51</v>
      </c>
      <c r="C6" s="3"/>
      <c r="D6" s="5">
        <v>2</v>
      </c>
      <c r="E6" s="4">
        <v>20000</v>
      </c>
    </row>
    <row r="7" spans="1:5" ht="16.5" thickBot="1" x14ac:dyDescent="0.45">
      <c r="A7" s="3">
        <v>1</v>
      </c>
      <c r="B7" s="3" t="s">
        <v>236</v>
      </c>
      <c r="C7" s="3"/>
      <c r="D7" s="5">
        <v>2</v>
      </c>
      <c r="E7" s="4">
        <v>20000</v>
      </c>
    </row>
    <row r="8" spans="1:5" ht="16.5" thickBot="1" x14ac:dyDescent="0.45">
      <c r="A8" s="3">
        <v>1</v>
      </c>
      <c r="B8" s="3" t="s">
        <v>149</v>
      </c>
      <c r="C8" s="3"/>
      <c r="D8" s="5">
        <v>3</v>
      </c>
      <c r="E8" s="4">
        <v>20000</v>
      </c>
    </row>
    <row r="9" spans="1:5" ht="16.5" thickBot="1" x14ac:dyDescent="0.45">
      <c r="A9" s="3">
        <v>1</v>
      </c>
      <c r="B9" s="3" t="s">
        <v>261</v>
      </c>
      <c r="C9" s="3"/>
      <c r="D9" s="5">
        <v>2</v>
      </c>
      <c r="E9" s="4">
        <v>20000</v>
      </c>
    </row>
    <row r="10" spans="1:5" ht="16.5" thickBot="1" x14ac:dyDescent="0.45">
      <c r="A10" s="3">
        <v>1</v>
      </c>
      <c r="B10" s="3" t="s">
        <v>318</v>
      </c>
      <c r="C10" s="3"/>
      <c r="D10" s="5">
        <v>2</v>
      </c>
      <c r="E10" s="4">
        <v>20000</v>
      </c>
    </row>
    <row r="11" spans="1:5" ht="16.5" thickBot="1" x14ac:dyDescent="0.45">
      <c r="A11" s="3">
        <v>1</v>
      </c>
      <c r="B11" s="3" t="s">
        <v>335</v>
      </c>
      <c r="C11" s="3" t="s">
        <v>9</v>
      </c>
      <c r="D11" s="5">
        <v>2</v>
      </c>
      <c r="E11" s="4">
        <v>20000</v>
      </c>
    </row>
    <row r="12" spans="1:5" ht="16.5" thickBot="1" x14ac:dyDescent="0.45">
      <c r="A12" s="3">
        <v>1</v>
      </c>
      <c r="B12" s="3" t="s">
        <v>271</v>
      </c>
      <c r="C12" s="3" t="s">
        <v>9</v>
      </c>
      <c r="D12" s="5">
        <v>2</v>
      </c>
      <c r="E12" s="4">
        <v>20000</v>
      </c>
    </row>
    <row r="13" spans="1:5" ht="16.5" thickBot="1" x14ac:dyDescent="0.45">
      <c r="A13" s="3">
        <v>12</v>
      </c>
      <c r="B13" s="3" t="s">
        <v>93</v>
      </c>
      <c r="C13" s="3"/>
      <c r="D13" s="5">
        <v>2</v>
      </c>
      <c r="E13" s="4">
        <v>19744</v>
      </c>
    </row>
    <row r="14" spans="1:5" ht="16.5" thickBot="1" x14ac:dyDescent="0.45">
      <c r="A14" s="3">
        <v>13</v>
      </c>
      <c r="B14" s="3" t="s">
        <v>226</v>
      </c>
      <c r="C14" s="3"/>
      <c r="D14" s="5">
        <v>3</v>
      </c>
      <c r="E14" s="4">
        <v>19230</v>
      </c>
    </row>
    <row r="15" spans="1:5" ht="16.5" thickBot="1" x14ac:dyDescent="0.45">
      <c r="A15" s="3">
        <v>14</v>
      </c>
      <c r="B15" s="3" t="s">
        <v>316</v>
      </c>
      <c r="C15" s="3"/>
      <c r="D15" s="5">
        <v>2</v>
      </c>
      <c r="E15" s="4">
        <v>18763</v>
      </c>
    </row>
    <row r="16" spans="1:5" ht="16.5" thickBot="1" x14ac:dyDescent="0.45">
      <c r="A16" s="3">
        <v>15</v>
      </c>
      <c r="B16" s="3" t="s">
        <v>286</v>
      </c>
      <c r="C16" s="3" t="s">
        <v>9</v>
      </c>
      <c r="D16" s="5">
        <v>7</v>
      </c>
      <c r="E16" s="4">
        <v>18645</v>
      </c>
    </row>
    <row r="17" spans="1:5" ht="16.5" thickBot="1" x14ac:dyDescent="0.45">
      <c r="A17" s="3">
        <v>16</v>
      </c>
      <c r="B17" s="3" t="s">
        <v>152</v>
      </c>
      <c r="C17" s="3"/>
      <c r="D17" s="5">
        <v>2</v>
      </c>
      <c r="E17" s="4">
        <v>18520</v>
      </c>
    </row>
    <row r="18" spans="1:5" ht="16.5" thickBot="1" x14ac:dyDescent="0.45">
      <c r="A18" s="3">
        <v>17</v>
      </c>
      <c r="B18" s="3" t="s">
        <v>246</v>
      </c>
      <c r="C18" s="3"/>
      <c r="D18" s="5">
        <v>2</v>
      </c>
      <c r="E18" s="4">
        <v>17861</v>
      </c>
    </row>
    <row r="19" spans="1:5" ht="16.5" thickBot="1" x14ac:dyDescent="0.45">
      <c r="A19" s="3">
        <v>18</v>
      </c>
      <c r="B19" s="3" t="s">
        <v>103</v>
      </c>
      <c r="C19" s="3"/>
      <c r="D19" s="5">
        <v>2</v>
      </c>
      <c r="E19" s="4">
        <v>17552</v>
      </c>
    </row>
    <row r="20" spans="1:5" ht="16.5" thickBot="1" x14ac:dyDescent="0.45">
      <c r="A20" s="3">
        <v>19</v>
      </c>
      <c r="B20" s="3" t="s">
        <v>204</v>
      </c>
      <c r="C20" s="3"/>
      <c r="D20" s="5">
        <v>2</v>
      </c>
      <c r="E20" s="4">
        <v>17517</v>
      </c>
    </row>
    <row r="21" spans="1:5" ht="16.5" thickBot="1" x14ac:dyDescent="0.45">
      <c r="A21" s="3">
        <v>20</v>
      </c>
      <c r="B21" s="3" t="s">
        <v>38</v>
      </c>
      <c r="C21" s="3"/>
      <c r="D21" s="5">
        <v>2</v>
      </c>
      <c r="E21" s="4">
        <v>16982</v>
      </c>
    </row>
    <row r="22" spans="1:5" ht="16.5" thickBot="1" x14ac:dyDescent="0.45">
      <c r="A22" s="3">
        <v>21</v>
      </c>
      <c r="B22" s="3" t="s">
        <v>255</v>
      </c>
      <c r="C22" s="3"/>
      <c r="D22" s="5">
        <v>2</v>
      </c>
      <c r="E22" s="4">
        <v>16877</v>
      </c>
    </row>
    <row r="23" spans="1:5" ht="16.5" thickBot="1" x14ac:dyDescent="0.45">
      <c r="A23" s="3">
        <v>22</v>
      </c>
      <c r="B23" s="3" t="s">
        <v>2</v>
      </c>
      <c r="C23" s="3"/>
      <c r="D23" s="5">
        <v>2</v>
      </c>
      <c r="E23" s="4">
        <v>16819</v>
      </c>
    </row>
    <row r="24" spans="1:5" ht="16.5" thickBot="1" x14ac:dyDescent="0.45">
      <c r="A24" s="3">
        <v>23</v>
      </c>
      <c r="B24" s="3" t="s">
        <v>22</v>
      </c>
      <c r="C24" s="3"/>
      <c r="D24" s="5">
        <v>2</v>
      </c>
      <c r="E24" s="4">
        <v>16766</v>
      </c>
    </row>
    <row r="25" spans="1:5" ht="16.5" thickBot="1" x14ac:dyDescent="0.45">
      <c r="A25" s="3">
        <v>24</v>
      </c>
      <c r="B25" s="3" t="s">
        <v>138</v>
      </c>
      <c r="C25" s="3" t="s">
        <v>117</v>
      </c>
      <c r="D25" s="5">
        <v>3</v>
      </c>
      <c r="E25" s="4">
        <v>16747</v>
      </c>
    </row>
    <row r="26" spans="1:5" ht="16.5" thickBot="1" x14ac:dyDescent="0.45">
      <c r="A26" s="3">
        <v>25</v>
      </c>
      <c r="B26" s="3" t="s">
        <v>78</v>
      </c>
      <c r="C26" s="3" t="s">
        <v>117</v>
      </c>
      <c r="D26" s="5">
        <v>3</v>
      </c>
      <c r="E26" s="4">
        <v>16468</v>
      </c>
    </row>
    <row r="27" spans="1:5" ht="16.5" thickBot="1" x14ac:dyDescent="0.45">
      <c r="A27" s="3">
        <v>26</v>
      </c>
      <c r="B27" s="3" t="s">
        <v>146</v>
      </c>
      <c r="C27" s="3"/>
      <c r="D27" s="5">
        <v>4</v>
      </c>
      <c r="E27" s="4">
        <v>16394</v>
      </c>
    </row>
    <row r="28" spans="1:5" ht="16.5" thickBot="1" x14ac:dyDescent="0.45">
      <c r="A28" s="3">
        <v>27</v>
      </c>
      <c r="B28" s="3" t="s">
        <v>244</v>
      </c>
      <c r="C28" s="3"/>
      <c r="D28" s="5">
        <v>2</v>
      </c>
      <c r="E28" s="4">
        <v>16353</v>
      </c>
    </row>
    <row r="29" spans="1:5" ht="16.5" thickBot="1" x14ac:dyDescent="0.45">
      <c r="A29" s="3">
        <v>28</v>
      </c>
      <c r="B29" s="3" t="s">
        <v>167</v>
      </c>
      <c r="C29" s="3" t="s">
        <v>9</v>
      </c>
      <c r="D29" s="5">
        <v>3</v>
      </c>
      <c r="E29" s="4">
        <v>16301</v>
      </c>
    </row>
    <row r="30" spans="1:5" ht="16.5" thickBot="1" x14ac:dyDescent="0.45">
      <c r="A30" s="3">
        <v>29</v>
      </c>
      <c r="B30" s="3" t="s">
        <v>98</v>
      </c>
      <c r="C30" s="3"/>
      <c r="D30" s="5">
        <v>2</v>
      </c>
      <c r="E30" s="4">
        <v>16269</v>
      </c>
    </row>
    <row r="31" spans="1:5" ht="16.5" thickBot="1" x14ac:dyDescent="0.45">
      <c r="A31" s="3">
        <v>30</v>
      </c>
      <c r="B31" s="3" t="s">
        <v>53</v>
      </c>
      <c r="C31" s="3"/>
      <c r="D31" s="5">
        <v>2</v>
      </c>
      <c r="E31" s="4">
        <v>16103</v>
      </c>
    </row>
    <row r="32" spans="1:5" ht="16.5" thickBot="1" x14ac:dyDescent="0.45">
      <c r="A32" s="3">
        <v>31</v>
      </c>
      <c r="B32" s="3" t="s">
        <v>60</v>
      </c>
      <c r="C32" s="3"/>
      <c r="D32" s="5">
        <v>2</v>
      </c>
      <c r="E32" s="4">
        <v>16101</v>
      </c>
    </row>
    <row r="33" spans="1:5" ht="16.5" thickBot="1" x14ac:dyDescent="0.45">
      <c r="A33" s="3">
        <v>32</v>
      </c>
      <c r="B33" s="3" t="s">
        <v>253</v>
      </c>
      <c r="C33" s="3"/>
      <c r="D33" s="5">
        <v>3</v>
      </c>
      <c r="E33" s="4">
        <v>15890</v>
      </c>
    </row>
    <row r="34" spans="1:5" ht="16.5" thickBot="1" x14ac:dyDescent="0.45">
      <c r="A34" s="3">
        <v>33</v>
      </c>
      <c r="B34" s="3" t="s">
        <v>54</v>
      </c>
      <c r="C34" s="3"/>
      <c r="D34" s="5">
        <v>2</v>
      </c>
      <c r="E34" s="4">
        <v>15874</v>
      </c>
    </row>
    <row r="35" spans="1:5" ht="16.5" thickBot="1" x14ac:dyDescent="0.45">
      <c r="A35" s="3">
        <v>34</v>
      </c>
      <c r="B35" s="3" t="s">
        <v>227</v>
      </c>
      <c r="C35" s="3"/>
      <c r="D35" s="5">
        <v>2</v>
      </c>
      <c r="E35" s="4">
        <v>15543</v>
      </c>
    </row>
    <row r="36" spans="1:5" ht="16.5" thickBot="1" x14ac:dyDescent="0.45">
      <c r="A36" s="3">
        <v>35</v>
      </c>
      <c r="B36" s="3" t="s">
        <v>127</v>
      </c>
      <c r="C36" s="3"/>
      <c r="D36" s="5">
        <v>2</v>
      </c>
      <c r="E36" s="4">
        <v>15464</v>
      </c>
    </row>
    <row r="37" spans="1:5" ht="16.5" thickBot="1" x14ac:dyDescent="0.45">
      <c r="A37" s="3">
        <v>36</v>
      </c>
      <c r="B37" s="3" t="s">
        <v>225</v>
      </c>
      <c r="C37" s="3"/>
      <c r="D37" s="5">
        <v>2</v>
      </c>
      <c r="E37" s="4">
        <v>15450</v>
      </c>
    </row>
    <row r="38" spans="1:5" ht="16.5" thickBot="1" x14ac:dyDescent="0.45">
      <c r="A38" s="3">
        <v>37</v>
      </c>
      <c r="B38" s="3" t="s">
        <v>291</v>
      </c>
      <c r="C38" s="3"/>
      <c r="D38" s="5">
        <v>3</v>
      </c>
      <c r="E38" s="4">
        <v>15354</v>
      </c>
    </row>
    <row r="39" spans="1:5" ht="16.5" thickBot="1" x14ac:dyDescent="0.45">
      <c r="A39" s="3">
        <v>38</v>
      </c>
      <c r="B39" s="3" t="s">
        <v>95</v>
      </c>
      <c r="C39" s="3"/>
      <c r="D39" s="5">
        <v>2</v>
      </c>
      <c r="E39" s="4">
        <v>15264</v>
      </c>
    </row>
    <row r="40" spans="1:5" ht="16.5" thickBot="1" x14ac:dyDescent="0.45">
      <c r="A40" s="3">
        <v>39</v>
      </c>
      <c r="B40" s="3" t="s">
        <v>235</v>
      </c>
      <c r="C40" s="3"/>
      <c r="D40" s="5">
        <v>7</v>
      </c>
      <c r="E40" s="4">
        <v>15176</v>
      </c>
    </row>
    <row r="41" spans="1:5" ht="16.5" thickBot="1" x14ac:dyDescent="0.45">
      <c r="A41" s="3">
        <v>40</v>
      </c>
      <c r="B41" s="3" t="s">
        <v>27</v>
      </c>
      <c r="C41" s="3"/>
      <c r="D41" s="5">
        <v>2</v>
      </c>
      <c r="E41" s="4">
        <v>14865</v>
      </c>
    </row>
    <row r="42" spans="1:5" ht="16.5" thickBot="1" x14ac:dyDescent="0.45">
      <c r="A42" s="3">
        <v>41</v>
      </c>
      <c r="B42" s="3" t="s">
        <v>25</v>
      </c>
      <c r="C42" s="3"/>
      <c r="D42" s="5">
        <v>2</v>
      </c>
      <c r="E42" s="4">
        <v>14647</v>
      </c>
    </row>
    <row r="43" spans="1:5" ht="16.5" thickBot="1" x14ac:dyDescent="0.45">
      <c r="A43" s="3">
        <v>42</v>
      </c>
      <c r="B43" s="3" t="s">
        <v>180</v>
      </c>
      <c r="C43" s="3" t="s">
        <v>181</v>
      </c>
      <c r="D43" s="5">
        <v>6</v>
      </c>
      <c r="E43" s="4">
        <v>14472</v>
      </c>
    </row>
    <row r="44" spans="1:5" ht="16.5" thickBot="1" x14ac:dyDescent="0.45">
      <c r="A44" s="3">
        <v>43</v>
      </c>
      <c r="B44" s="3" t="s">
        <v>28</v>
      </c>
      <c r="C44" s="3"/>
      <c r="D44" s="5">
        <v>3</v>
      </c>
      <c r="E44" s="4">
        <v>14279</v>
      </c>
    </row>
    <row r="45" spans="1:5" ht="16.5" thickBot="1" x14ac:dyDescent="0.45">
      <c r="A45" s="3">
        <v>44</v>
      </c>
      <c r="B45" s="3" t="s">
        <v>162</v>
      </c>
      <c r="C45" s="3"/>
      <c r="D45" s="5">
        <v>2</v>
      </c>
      <c r="E45" s="4">
        <v>14270</v>
      </c>
    </row>
    <row r="46" spans="1:5" ht="16.5" thickBot="1" x14ac:dyDescent="0.45">
      <c r="A46" s="3">
        <v>45</v>
      </c>
      <c r="B46" s="3" t="s">
        <v>156</v>
      </c>
      <c r="C46" s="3"/>
      <c r="D46" s="5">
        <v>2</v>
      </c>
      <c r="E46" s="4">
        <v>14226</v>
      </c>
    </row>
    <row r="47" spans="1:5" ht="16.5" thickBot="1" x14ac:dyDescent="0.45">
      <c r="A47" s="3">
        <v>46</v>
      </c>
      <c r="B47" s="3" t="s">
        <v>302</v>
      </c>
      <c r="C47" s="3" t="s">
        <v>117</v>
      </c>
      <c r="D47" s="5">
        <v>3</v>
      </c>
      <c r="E47" s="4">
        <v>14208</v>
      </c>
    </row>
    <row r="48" spans="1:5" ht="16.5" thickBot="1" x14ac:dyDescent="0.45">
      <c r="A48" s="3">
        <v>47</v>
      </c>
      <c r="B48" s="3" t="s">
        <v>223</v>
      </c>
      <c r="C48" s="3"/>
      <c r="D48" s="5">
        <v>2</v>
      </c>
      <c r="E48" s="4">
        <v>14115</v>
      </c>
    </row>
    <row r="49" spans="1:5" ht="16.5" thickBot="1" x14ac:dyDescent="0.45">
      <c r="A49" s="3">
        <v>48</v>
      </c>
      <c r="B49" s="3" t="s">
        <v>240</v>
      </c>
      <c r="C49" s="3"/>
      <c r="D49" s="5">
        <v>2</v>
      </c>
      <c r="E49" s="4">
        <v>14001</v>
      </c>
    </row>
    <row r="50" spans="1:5" ht="16.5" thickBot="1" x14ac:dyDescent="0.45">
      <c r="A50" s="3">
        <v>49</v>
      </c>
      <c r="B50" s="3" t="s">
        <v>12</v>
      </c>
      <c r="C50" s="3" t="s">
        <v>124</v>
      </c>
      <c r="D50" s="5">
        <v>3</v>
      </c>
      <c r="E50" s="4">
        <v>13746</v>
      </c>
    </row>
    <row r="51" spans="1:5" ht="16.5" thickBot="1" x14ac:dyDescent="0.45">
      <c r="A51" s="3">
        <v>50</v>
      </c>
      <c r="B51" s="3" t="s">
        <v>320</v>
      </c>
      <c r="C51" s="3"/>
      <c r="D51" s="5">
        <v>2</v>
      </c>
      <c r="E51" s="4">
        <v>13718</v>
      </c>
    </row>
    <row r="52" spans="1:5" ht="16.5" thickBot="1" x14ac:dyDescent="0.45">
      <c r="A52" s="3">
        <v>51</v>
      </c>
      <c r="B52" s="3" t="s">
        <v>288</v>
      </c>
      <c r="C52" s="3" t="s">
        <v>9</v>
      </c>
      <c r="D52" s="5">
        <v>10</v>
      </c>
      <c r="E52" s="4">
        <v>13582</v>
      </c>
    </row>
    <row r="53" spans="1:5" ht="16.5" thickBot="1" x14ac:dyDescent="0.45">
      <c r="A53" s="3">
        <v>52</v>
      </c>
      <c r="B53" s="3" t="s">
        <v>1</v>
      </c>
      <c r="C53" s="3"/>
      <c r="D53" s="5">
        <v>2</v>
      </c>
      <c r="E53" s="4">
        <v>13484</v>
      </c>
    </row>
    <row r="54" spans="1:5" ht="16.5" thickBot="1" x14ac:dyDescent="0.45">
      <c r="A54" s="3">
        <v>53</v>
      </c>
      <c r="B54" s="3" t="s">
        <v>43</v>
      </c>
      <c r="C54" s="3" t="s">
        <v>119</v>
      </c>
      <c r="D54" s="5">
        <v>2</v>
      </c>
      <c r="E54" s="4">
        <v>13479</v>
      </c>
    </row>
    <row r="55" spans="1:5" ht="16.5" thickBot="1" x14ac:dyDescent="0.45">
      <c r="A55" s="3">
        <v>54</v>
      </c>
      <c r="B55" s="3" t="s">
        <v>115</v>
      </c>
      <c r="C55" s="3"/>
      <c r="D55" s="5">
        <v>2</v>
      </c>
      <c r="E55" s="4">
        <v>13421</v>
      </c>
    </row>
    <row r="56" spans="1:5" ht="16.5" thickBot="1" x14ac:dyDescent="0.45">
      <c r="A56" s="3">
        <v>55</v>
      </c>
      <c r="B56" s="3" t="s">
        <v>63</v>
      </c>
      <c r="C56" s="3"/>
      <c r="D56" s="5">
        <v>2</v>
      </c>
      <c r="E56" s="4">
        <v>13417</v>
      </c>
    </row>
    <row r="57" spans="1:5" ht="16.5" thickBot="1" x14ac:dyDescent="0.45">
      <c r="A57" s="3">
        <v>56</v>
      </c>
      <c r="B57" s="3" t="s">
        <v>325</v>
      </c>
      <c r="C57" s="3"/>
      <c r="D57" s="5">
        <v>2</v>
      </c>
      <c r="E57" s="4">
        <v>13291</v>
      </c>
    </row>
    <row r="58" spans="1:5" ht="16.5" thickBot="1" x14ac:dyDescent="0.45">
      <c r="A58" s="3">
        <v>57</v>
      </c>
      <c r="B58" s="3" t="s">
        <v>3</v>
      </c>
      <c r="C58" s="3"/>
      <c r="D58" s="5">
        <v>3</v>
      </c>
      <c r="E58" s="4">
        <v>13182</v>
      </c>
    </row>
    <row r="59" spans="1:5" ht="16.5" thickBot="1" x14ac:dyDescent="0.45">
      <c r="A59" s="3">
        <v>58</v>
      </c>
      <c r="B59" s="3" t="s">
        <v>71</v>
      </c>
      <c r="C59" s="3"/>
      <c r="D59" s="5">
        <v>2</v>
      </c>
      <c r="E59" s="4">
        <v>13118</v>
      </c>
    </row>
    <row r="60" spans="1:5" ht="16.5" thickBot="1" x14ac:dyDescent="0.45">
      <c r="A60" s="3">
        <v>59</v>
      </c>
      <c r="B60" s="3" t="s">
        <v>328</v>
      </c>
      <c r="C60" s="3"/>
      <c r="D60" s="5">
        <v>2</v>
      </c>
      <c r="E60" s="4">
        <v>13104</v>
      </c>
    </row>
    <row r="61" spans="1:5" ht="16.5" thickBot="1" x14ac:dyDescent="0.45">
      <c r="A61" s="3">
        <v>60</v>
      </c>
      <c r="B61" s="3" t="s">
        <v>74</v>
      </c>
      <c r="C61" s="3"/>
      <c r="D61" s="5">
        <v>2</v>
      </c>
      <c r="E61" s="4">
        <v>13007</v>
      </c>
    </row>
    <row r="62" spans="1:5" ht="16.5" thickBot="1" x14ac:dyDescent="0.45">
      <c r="A62" s="3">
        <v>61</v>
      </c>
      <c r="B62" s="3" t="s">
        <v>56</v>
      </c>
      <c r="C62" s="3"/>
      <c r="D62" s="5">
        <v>2</v>
      </c>
      <c r="E62" s="4">
        <v>12842</v>
      </c>
    </row>
    <row r="63" spans="1:5" ht="16.5" thickBot="1" x14ac:dyDescent="0.45">
      <c r="A63" s="3">
        <v>62</v>
      </c>
      <c r="B63" s="3" t="s">
        <v>284</v>
      </c>
      <c r="C63" s="3" t="s">
        <v>181</v>
      </c>
      <c r="D63" s="5">
        <v>7</v>
      </c>
      <c r="E63" s="4">
        <v>12800</v>
      </c>
    </row>
    <row r="64" spans="1:5" ht="16.5" thickBot="1" x14ac:dyDescent="0.45">
      <c r="A64" s="3">
        <v>63</v>
      </c>
      <c r="B64" s="3" t="s">
        <v>321</v>
      </c>
      <c r="C64" s="3"/>
      <c r="D64" s="5">
        <v>2</v>
      </c>
      <c r="E64" s="4">
        <v>12732</v>
      </c>
    </row>
    <row r="65" spans="1:5" ht="16.5" thickBot="1" x14ac:dyDescent="0.45">
      <c r="A65" s="3">
        <v>64</v>
      </c>
      <c r="B65" s="3" t="s">
        <v>89</v>
      </c>
      <c r="C65" s="3"/>
      <c r="D65" s="5">
        <v>2</v>
      </c>
      <c r="E65" s="4">
        <v>12720</v>
      </c>
    </row>
    <row r="66" spans="1:5" ht="16.5" thickBot="1" x14ac:dyDescent="0.45">
      <c r="A66" s="3">
        <v>65</v>
      </c>
      <c r="B66" s="3" t="s">
        <v>229</v>
      </c>
      <c r="C66" s="3"/>
      <c r="D66" s="5">
        <v>3</v>
      </c>
      <c r="E66" s="4">
        <v>12686</v>
      </c>
    </row>
    <row r="67" spans="1:5" ht="16.5" thickBot="1" x14ac:dyDescent="0.45">
      <c r="A67" s="3">
        <v>66</v>
      </c>
      <c r="B67" s="3" t="s">
        <v>46</v>
      </c>
      <c r="C67" s="3"/>
      <c r="D67" s="5">
        <v>2</v>
      </c>
      <c r="E67" s="4">
        <v>12667</v>
      </c>
    </row>
    <row r="68" spans="1:5" ht="16.5" thickBot="1" x14ac:dyDescent="0.45">
      <c r="A68" s="3">
        <v>67</v>
      </c>
      <c r="B68" s="3" t="s">
        <v>107</v>
      </c>
      <c r="C68" s="3"/>
      <c r="D68" s="5">
        <v>2</v>
      </c>
      <c r="E68" s="4">
        <v>12414</v>
      </c>
    </row>
    <row r="69" spans="1:5" ht="16.5" thickBot="1" x14ac:dyDescent="0.45">
      <c r="A69" s="3">
        <v>68</v>
      </c>
      <c r="B69" s="3" t="s">
        <v>199</v>
      </c>
      <c r="C69" s="3"/>
      <c r="D69" s="5">
        <v>2</v>
      </c>
      <c r="E69" s="4">
        <v>12345</v>
      </c>
    </row>
    <row r="70" spans="1:5" ht="16.5" thickBot="1" x14ac:dyDescent="0.45">
      <c r="A70" s="3">
        <v>69</v>
      </c>
      <c r="B70" s="3" t="s">
        <v>6</v>
      </c>
      <c r="C70" s="3"/>
      <c r="D70" s="5">
        <v>2</v>
      </c>
      <c r="E70" s="4">
        <v>12215</v>
      </c>
    </row>
    <row r="71" spans="1:5" ht="16.5" thickBot="1" x14ac:dyDescent="0.45">
      <c r="A71" s="3">
        <v>70</v>
      </c>
      <c r="B71" s="3" t="s">
        <v>8</v>
      </c>
      <c r="C71" s="3"/>
      <c r="D71" s="5">
        <v>2</v>
      </c>
      <c r="E71" s="4">
        <v>12157</v>
      </c>
    </row>
    <row r="72" spans="1:5" ht="16.5" thickBot="1" x14ac:dyDescent="0.45">
      <c r="A72" s="3">
        <v>71</v>
      </c>
      <c r="B72" s="3" t="s">
        <v>91</v>
      </c>
      <c r="C72" s="3"/>
      <c r="D72" s="5">
        <v>2</v>
      </c>
      <c r="E72" s="4">
        <v>11982</v>
      </c>
    </row>
    <row r="73" spans="1:5" ht="16.5" thickBot="1" x14ac:dyDescent="0.45">
      <c r="A73" s="3">
        <v>72</v>
      </c>
      <c r="B73" s="3" t="s">
        <v>81</v>
      </c>
      <c r="C73" s="3"/>
      <c r="D73" s="5">
        <v>3</v>
      </c>
      <c r="E73" s="4">
        <v>11947</v>
      </c>
    </row>
    <row r="74" spans="1:5" ht="16.5" thickBot="1" x14ac:dyDescent="0.45">
      <c r="A74" s="3">
        <v>73</v>
      </c>
      <c r="B74" s="3" t="s">
        <v>327</v>
      </c>
      <c r="C74" s="3"/>
      <c r="D74" s="5">
        <v>2</v>
      </c>
      <c r="E74" s="4">
        <v>11942</v>
      </c>
    </row>
    <row r="75" spans="1:5" ht="16.5" thickBot="1" x14ac:dyDescent="0.45">
      <c r="A75" s="3">
        <v>74</v>
      </c>
      <c r="B75" s="3" t="s">
        <v>45</v>
      </c>
      <c r="C75" s="3"/>
      <c r="D75" s="5">
        <v>2</v>
      </c>
      <c r="E75" s="4">
        <v>11919</v>
      </c>
    </row>
    <row r="76" spans="1:5" ht="16.5" thickBot="1" x14ac:dyDescent="0.45">
      <c r="A76" s="3">
        <v>75</v>
      </c>
      <c r="B76" s="3" t="s">
        <v>88</v>
      </c>
      <c r="C76" s="3"/>
      <c r="D76" s="5">
        <v>2</v>
      </c>
      <c r="E76" s="4">
        <v>11912</v>
      </c>
    </row>
    <row r="77" spans="1:5" ht="16.5" thickBot="1" x14ac:dyDescent="0.45">
      <c r="A77" s="3">
        <v>76</v>
      </c>
      <c r="B77" s="3" t="s">
        <v>21</v>
      </c>
      <c r="C77" s="3"/>
      <c r="D77" s="5">
        <v>3</v>
      </c>
      <c r="E77" s="4">
        <v>11880</v>
      </c>
    </row>
    <row r="78" spans="1:5" ht="16.5" thickBot="1" x14ac:dyDescent="0.45">
      <c r="A78" s="3">
        <v>77</v>
      </c>
      <c r="B78" s="3" t="s">
        <v>62</v>
      </c>
      <c r="C78" s="3"/>
      <c r="D78" s="5">
        <v>2</v>
      </c>
      <c r="E78" s="4">
        <v>11860</v>
      </c>
    </row>
    <row r="79" spans="1:5" ht="16.5" thickBot="1" x14ac:dyDescent="0.45">
      <c r="A79" s="3">
        <v>78</v>
      </c>
      <c r="B79" s="3" t="s">
        <v>73</v>
      </c>
      <c r="C79" s="3"/>
      <c r="D79" s="5">
        <v>2</v>
      </c>
      <c r="E79" s="4">
        <v>11852</v>
      </c>
    </row>
    <row r="80" spans="1:5" ht="16.5" thickBot="1" x14ac:dyDescent="0.45">
      <c r="A80" s="3">
        <v>79</v>
      </c>
      <c r="B80" s="3" t="s">
        <v>319</v>
      </c>
      <c r="C80" s="3"/>
      <c r="D80" s="5">
        <v>2</v>
      </c>
      <c r="E80" s="4">
        <v>11820</v>
      </c>
    </row>
    <row r="81" spans="1:5" ht="16.5" thickBot="1" x14ac:dyDescent="0.45">
      <c r="A81" s="3">
        <v>80</v>
      </c>
      <c r="B81" s="3" t="s">
        <v>84</v>
      </c>
      <c r="C81" s="3"/>
      <c r="D81" s="5">
        <v>2</v>
      </c>
      <c r="E81" s="4">
        <v>11815</v>
      </c>
    </row>
    <row r="82" spans="1:5" ht="16.5" thickBot="1" x14ac:dyDescent="0.45">
      <c r="A82" s="3">
        <v>81</v>
      </c>
      <c r="B82" s="3" t="s">
        <v>19</v>
      </c>
      <c r="C82" s="3"/>
      <c r="D82" s="5">
        <v>2</v>
      </c>
      <c r="E82" s="4">
        <v>11802</v>
      </c>
    </row>
    <row r="83" spans="1:5" ht="16.5" thickBot="1" x14ac:dyDescent="0.45">
      <c r="A83" s="3">
        <v>82</v>
      </c>
      <c r="B83" s="3" t="s">
        <v>114</v>
      </c>
      <c r="C83" s="3"/>
      <c r="D83" s="5">
        <v>2</v>
      </c>
      <c r="E83" s="4">
        <v>11773</v>
      </c>
    </row>
    <row r="84" spans="1:5" ht="16.5" thickBot="1" x14ac:dyDescent="0.45">
      <c r="A84" s="3">
        <v>83</v>
      </c>
      <c r="B84" s="3" t="s">
        <v>304</v>
      </c>
      <c r="C84" s="3" t="s">
        <v>117</v>
      </c>
      <c r="D84" s="5">
        <v>3</v>
      </c>
      <c r="E84" s="4">
        <v>11765</v>
      </c>
    </row>
    <row r="85" spans="1:5" ht="16.5" thickBot="1" x14ac:dyDescent="0.45">
      <c r="A85" s="3">
        <v>84</v>
      </c>
      <c r="B85" s="3" t="s">
        <v>72</v>
      </c>
      <c r="C85" s="3" t="s">
        <v>120</v>
      </c>
      <c r="D85" s="5">
        <v>2</v>
      </c>
      <c r="E85" s="4">
        <v>11713</v>
      </c>
    </row>
    <row r="86" spans="1:5" ht="16.5" thickBot="1" x14ac:dyDescent="0.45">
      <c r="A86" s="3">
        <v>85</v>
      </c>
      <c r="B86" s="3" t="s">
        <v>147</v>
      </c>
      <c r="C86" s="3"/>
      <c r="D86" s="5">
        <v>2</v>
      </c>
      <c r="E86" s="4">
        <v>11623</v>
      </c>
    </row>
    <row r="87" spans="1:5" ht="16.5" thickBot="1" x14ac:dyDescent="0.45">
      <c r="A87" s="3">
        <v>86</v>
      </c>
      <c r="B87" s="3" t="s">
        <v>105</v>
      </c>
      <c r="C87" s="3"/>
      <c r="D87" s="5">
        <v>2</v>
      </c>
      <c r="E87" s="4">
        <v>11623</v>
      </c>
    </row>
    <row r="88" spans="1:5" ht="16.5" thickBot="1" x14ac:dyDescent="0.45">
      <c r="A88" s="3">
        <v>87</v>
      </c>
      <c r="B88" s="3" t="s">
        <v>250</v>
      </c>
      <c r="C88" s="3"/>
      <c r="D88" s="5">
        <v>2</v>
      </c>
      <c r="E88" s="4">
        <v>11621</v>
      </c>
    </row>
    <row r="89" spans="1:5" ht="16.5" thickBot="1" x14ac:dyDescent="0.45">
      <c r="A89" s="3">
        <v>88</v>
      </c>
      <c r="B89" s="3" t="s">
        <v>141</v>
      </c>
      <c r="C89" s="3"/>
      <c r="D89" s="5">
        <v>2</v>
      </c>
      <c r="E89" s="4">
        <v>11547</v>
      </c>
    </row>
    <row r="90" spans="1:5" ht="16.5" thickBot="1" x14ac:dyDescent="0.45">
      <c r="A90" s="3">
        <v>89</v>
      </c>
      <c r="B90" s="3" t="s">
        <v>55</v>
      </c>
      <c r="C90" s="3"/>
      <c r="D90" s="5">
        <v>2</v>
      </c>
      <c r="E90" s="4">
        <v>11494</v>
      </c>
    </row>
    <row r="91" spans="1:5" ht="16.5" thickBot="1" x14ac:dyDescent="0.45">
      <c r="A91" s="3">
        <v>90</v>
      </c>
      <c r="B91" s="3" t="s">
        <v>39</v>
      </c>
      <c r="C91" s="3"/>
      <c r="D91" s="5">
        <v>2</v>
      </c>
      <c r="E91" s="4">
        <v>11447</v>
      </c>
    </row>
    <row r="92" spans="1:5" ht="16.5" thickBot="1" x14ac:dyDescent="0.45">
      <c r="A92" s="3">
        <v>91</v>
      </c>
      <c r="B92" s="3" t="s">
        <v>134</v>
      </c>
      <c r="C92" s="3" t="s">
        <v>9</v>
      </c>
      <c r="D92" s="5">
        <v>2</v>
      </c>
      <c r="E92" s="4">
        <v>11437</v>
      </c>
    </row>
    <row r="93" spans="1:5" ht="16.5" thickBot="1" x14ac:dyDescent="0.45">
      <c r="A93" s="3">
        <v>92</v>
      </c>
      <c r="B93" s="3" t="s">
        <v>266</v>
      </c>
      <c r="C93" s="3"/>
      <c r="D93" s="5">
        <v>2</v>
      </c>
      <c r="E93" s="4">
        <v>11422</v>
      </c>
    </row>
    <row r="94" spans="1:5" ht="16.5" thickBot="1" x14ac:dyDescent="0.45">
      <c r="A94" s="3">
        <v>93</v>
      </c>
      <c r="B94" s="3" t="s">
        <v>101</v>
      </c>
      <c r="C94" s="3"/>
      <c r="D94" s="5">
        <v>3</v>
      </c>
      <c r="E94" s="4">
        <v>11420</v>
      </c>
    </row>
    <row r="95" spans="1:5" ht="16.5" thickBot="1" x14ac:dyDescent="0.45">
      <c r="A95" s="3">
        <v>94</v>
      </c>
      <c r="B95" s="3" t="s">
        <v>317</v>
      </c>
      <c r="C95" s="3"/>
      <c r="D95" s="5">
        <v>2</v>
      </c>
      <c r="E95" s="4">
        <v>11407</v>
      </c>
    </row>
    <row r="96" spans="1:5" ht="16.5" thickBot="1" x14ac:dyDescent="0.45">
      <c r="A96" s="3">
        <v>95</v>
      </c>
      <c r="B96" s="3" t="s">
        <v>144</v>
      </c>
      <c r="C96" s="3"/>
      <c r="D96" s="5">
        <v>2</v>
      </c>
      <c r="E96" s="4">
        <v>11378</v>
      </c>
    </row>
    <row r="97" spans="1:5" ht="16.5" thickBot="1" x14ac:dyDescent="0.45">
      <c r="A97" s="3">
        <v>96</v>
      </c>
      <c r="B97" s="3" t="s">
        <v>326</v>
      </c>
      <c r="C97" s="3"/>
      <c r="D97" s="5">
        <v>2</v>
      </c>
      <c r="E97" s="4">
        <v>11342</v>
      </c>
    </row>
    <row r="98" spans="1:5" ht="16.5" thickBot="1" x14ac:dyDescent="0.45">
      <c r="A98" s="3">
        <v>97</v>
      </c>
      <c r="B98" s="3" t="s">
        <v>301</v>
      </c>
      <c r="C98" s="3"/>
      <c r="D98" s="5">
        <v>3</v>
      </c>
      <c r="E98" s="4">
        <v>11341</v>
      </c>
    </row>
    <row r="99" spans="1:5" ht="16.5" thickBot="1" x14ac:dyDescent="0.45">
      <c r="A99" s="3">
        <v>98</v>
      </c>
      <c r="B99" s="3" t="s">
        <v>143</v>
      </c>
      <c r="C99" s="3"/>
      <c r="D99" s="5">
        <v>2</v>
      </c>
      <c r="E99" s="4">
        <v>11338</v>
      </c>
    </row>
    <row r="100" spans="1:5" ht="16.5" thickBot="1" x14ac:dyDescent="0.45">
      <c r="A100" s="3">
        <v>99</v>
      </c>
      <c r="B100" s="3" t="s">
        <v>36</v>
      </c>
      <c r="C100" s="3"/>
      <c r="D100" s="5">
        <v>2</v>
      </c>
      <c r="E100" s="4">
        <v>11294</v>
      </c>
    </row>
    <row r="101" spans="1:5" ht="16.5" thickBot="1" x14ac:dyDescent="0.45">
      <c r="A101" s="3">
        <v>100</v>
      </c>
      <c r="B101" s="3" t="s">
        <v>289</v>
      </c>
      <c r="C101" s="3"/>
      <c r="D101" s="5">
        <v>2</v>
      </c>
      <c r="E101" s="4">
        <v>11288</v>
      </c>
    </row>
    <row r="102" spans="1:5" ht="16.5" thickBot="1" x14ac:dyDescent="0.45">
      <c r="A102" s="3">
        <v>101</v>
      </c>
      <c r="B102" s="3" t="s">
        <v>29</v>
      </c>
      <c r="C102" s="3"/>
      <c r="D102" s="5">
        <v>2</v>
      </c>
      <c r="E102" s="4">
        <v>11191</v>
      </c>
    </row>
    <row r="103" spans="1:5" ht="16.5" thickBot="1" x14ac:dyDescent="0.45">
      <c r="A103" s="3">
        <v>102</v>
      </c>
      <c r="B103" s="3" t="s">
        <v>50</v>
      </c>
      <c r="C103" s="3"/>
      <c r="D103" s="5">
        <v>2</v>
      </c>
      <c r="E103" s="4">
        <v>11174</v>
      </c>
    </row>
    <row r="104" spans="1:5" ht="16.5" thickBot="1" x14ac:dyDescent="0.45">
      <c r="A104" s="3">
        <v>103</v>
      </c>
      <c r="B104" s="3" t="s">
        <v>300</v>
      </c>
      <c r="C104" s="3" t="s">
        <v>9</v>
      </c>
      <c r="D104" s="5">
        <v>6</v>
      </c>
      <c r="E104" s="4">
        <v>11171</v>
      </c>
    </row>
    <row r="105" spans="1:5" ht="16.5" thickBot="1" x14ac:dyDescent="0.45">
      <c r="A105" s="3">
        <v>104</v>
      </c>
      <c r="B105" s="3" t="s">
        <v>5</v>
      </c>
      <c r="C105" s="3"/>
      <c r="D105" s="5">
        <v>2</v>
      </c>
      <c r="E105" s="4">
        <v>11125</v>
      </c>
    </row>
    <row r="106" spans="1:5" ht="16.5" thickBot="1" x14ac:dyDescent="0.45">
      <c r="A106" s="3">
        <v>105</v>
      </c>
      <c r="B106" s="3" t="s">
        <v>243</v>
      </c>
      <c r="C106" s="3"/>
      <c r="D106" s="5">
        <v>2</v>
      </c>
      <c r="E106" s="4">
        <v>11086</v>
      </c>
    </row>
    <row r="107" spans="1:5" ht="16.5" thickBot="1" x14ac:dyDescent="0.45">
      <c r="A107" s="3">
        <v>106</v>
      </c>
      <c r="B107" s="3" t="s">
        <v>212</v>
      </c>
      <c r="C107" s="3"/>
      <c r="D107" s="5">
        <v>2</v>
      </c>
      <c r="E107" s="4">
        <v>11069</v>
      </c>
    </row>
    <row r="108" spans="1:5" ht="16.5" thickBot="1" x14ac:dyDescent="0.45">
      <c r="A108" s="3">
        <v>107</v>
      </c>
      <c r="B108" s="3" t="s">
        <v>254</v>
      </c>
      <c r="C108" s="3" t="s">
        <v>181</v>
      </c>
      <c r="D108" s="5">
        <v>10</v>
      </c>
      <c r="E108" s="4">
        <v>11030</v>
      </c>
    </row>
    <row r="109" spans="1:5" ht="16.5" thickBot="1" x14ac:dyDescent="0.45">
      <c r="A109" s="3">
        <v>108</v>
      </c>
      <c r="B109" s="3" t="s">
        <v>139</v>
      </c>
      <c r="C109" s="3" t="s">
        <v>140</v>
      </c>
      <c r="D109" s="5">
        <v>2</v>
      </c>
      <c r="E109" s="4">
        <v>10957</v>
      </c>
    </row>
    <row r="110" spans="1:5" ht="16.5" thickBot="1" x14ac:dyDescent="0.45">
      <c r="A110" s="3">
        <v>109</v>
      </c>
      <c r="B110" s="3" t="s">
        <v>96</v>
      </c>
      <c r="C110" s="3"/>
      <c r="D110" s="5">
        <v>2</v>
      </c>
      <c r="E110" s="4">
        <v>10952</v>
      </c>
    </row>
    <row r="111" spans="1:5" ht="16.5" thickBot="1" x14ac:dyDescent="0.45">
      <c r="A111" s="3">
        <v>110</v>
      </c>
      <c r="B111" s="3" t="s">
        <v>104</v>
      </c>
      <c r="C111" s="3"/>
      <c r="D111" s="5">
        <v>2</v>
      </c>
      <c r="E111" s="4">
        <v>10937</v>
      </c>
    </row>
    <row r="112" spans="1:5" ht="16.5" thickBot="1" x14ac:dyDescent="0.45">
      <c r="A112" s="3">
        <v>111</v>
      </c>
      <c r="B112" s="3" t="s">
        <v>314</v>
      </c>
      <c r="C112" s="3"/>
      <c r="D112" s="5">
        <v>2</v>
      </c>
      <c r="E112" s="4">
        <v>10841</v>
      </c>
    </row>
    <row r="113" spans="1:5" ht="16.5" thickBot="1" x14ac:dyDescent="0.45">
      <c r="A113" s="3">
        <v>112</v>
      </c>
      <c r="B113" s="3" t="s">
        <v>153</v>
      </c>
      <c r="C113" s="3"/>
      <c r="D113" s="5">
        <v>2</v>
      </c>
      <c r="E113" s="4">
        <v>10830</v>
      </c>
    </row>
    <row r="114" spans="1:5" ht="16.5" thickBot="1" x14ac:dyDescent="0.45">
      <c r="A114" s="3">
        <v>113</v>
      </c>
      <c r="B114" s="3" t="s">
        <v>31</v>
      </c>
      <c r="C114" s="3"/>
      <c r="D114" s="5">
        <v>2</v>
      </c>
      <c r="E114" s="4">
        <v>10806</v>
      </c>
    </row>
    <row r="115" spans="1:5" ht="16.5" thickBot="1" x14ac:dyDescent="0.45">
      <c r="A115" s="3">
        <v>114</v>
      </c>
      <c r="B115" s="3" t="s">
        <v>94</v>
      </c>
      <c r="C115" s="3"/>
      <c r="D115" s="5">
        <v>2</v>
      </c>
      <c r="E115" s="4">
        <v>10763</v>
      </c>
    </row>
    <row r="116" spans="1:5" ht="16.5" thickBot="1" x14ac:dyDescent="0.45">
      <c r="A116" s="3">
        <v>115</v>
      </c>
      <c r="B116" s="3" t="s">
        <v>179</v>
      </c>
      <c r="C116" s="3"/>
      <c r="D116" s="5">
        <v>2</v>
      </c>
      <c r="E116" s="4">
        <v>10749</v>
      </c>
    </row>
    <row r="117" spans="1:5" ht="16.5" thickBot="1" x14ac:dyDescent="0.45">
      <c r="A117" s="3">
        <v>116</v>
      </c>
      <c r="B117" s="3" t="s">
        <v>90</v>
      </c>
      <c r="C117" s="3"/>
      <c r="D117" s="5">
        <v>3</v>
      </c>
      <c r="E117" s="4">
        <v>10679</v>
      </c>
    </row>
    <row r="118" spans="1:5" ht="16.5" thickBot="1" x14ac:dyDescent="0.45">
      <c r="A118" s="3">
        <v>117</v>
      </c>
      <c r="B118" s="3" t="s">
        <v>154</v>
      </c>
      <c r="C118" s="3"/>
      <c r="D118" s="5">
        <v>2</v>
      </c>
      <c r="E118" s="4">
        <v>10660</v>
      </c>
    </row>
    <row r="119" spans="1:5" ht="16.5" thickBot="1" x14ac:dyDescent="0.45">
      <c r="A119" s="3">
        <v>118</v>
      </c>
      <c r="B119" s="3" t="s">
        <v>92</v>
      </c>
      <c r="C119" s="3"/>
      <c r="D119" s="5">
        <v>2</v>
      </c>
      <c r="E119" s="4">
        <v>10632</v>
      </c>
    </row>
    <row r="120" spans="1:5" ht="16.5" thickBot="1" x14ac:dyDescent="0.45">
      <c r="A120" s="3">
        <v>119</v>
      </c>
      <c r="B120" s="3" t="s">
        <v>159</v>
      </c>
      <c r="C120" s="3"/>
      <c r="D120" s="5">
        <v>2</v>
      </c>
      <c r="E120" s="4">
        <v>10593</v>
      </c>
    </row>
    <row r="121" spans="1:5" ht="16.5" thickBot="1" x14ac:dyDescent="0.45">
      <c r="A121" s="3">
        <v>120</v>
      </c>
      <c r="B121" s="3" t="s">
        <v>282</v>
      </c>
      <c r="C121" s="3" t="s">
        <v>117</v>
      </c>
      <c r="D121" s="5">
        <v>3</v>
      </c>
      <c r="E121" s="4">
        <v>10574</v>
      </c>
    </row>
    <row r="122" spans="1:5" ht="16.5" thickBot="1" x14ac:dyDescent="0.45">
      <c r="A122" s="3">
        <v>121</v>
      </c>
      <c r="B122" s="3" t="s">
        <v>83</v>
      </c>
      <c r="C122" s="3"/>
      <c r="D122" s="5">
        <v>2</v>
      </c>
      <c r="E122" s="4">
        <v>10566</v>
      </c>
    </row>
    <row r="123" spans="1:5" ht="16.5" thickBot="1" x14ac:dyDescent="0.45">
      <c r="A123" s="3">
        <v>122</v>
      </c>
      <c r="B123" s="3" t="s">
        <v>34</v>
      </c>
      <c r="C123" s="3"/>
      <c r="D123" s="5">
        <v>2</v>
      </c>
      <c r="E123" s="4">
        <v>10552</v>
      </c>
    </row>
    <row r="124" spans="1:5" ht="16.5" thickBot="1" x14ac:dyDescent="0.45">
      <c r="A124" s="3">
        <v>123</v>
      </c>
      <c r="B124" s="3" t="s">
        <v>44</v>
      </c>
      <c r="C124" s="3"/>
      <c r="D124" s="5">
        <v>2</v>
      </c>
      <c r="E124" s="4">
        <v>10550</v>
      </c>
    </row>
    <row r="125" spans="1:5" ht="16.5" thickBot="1" x14ac:dyDescent="0.45">
      <c r="A125" s="3">
        <v>124</v>
      </c>
      <c r="B125" s="3" t="s">
        <v>184</v>
      </c>
      <c r="C125" s="3"/>
      <c r="D125" s="5">
        <v>8</v>
      </c>
      <c r="E125" s="4">
        <v>10549</v>
      </c>
    </row>
    <row r="126" spans="1:5" ht="16.5" thickBot="1" x14ac:dyDescent="0.45">
      <c r="A126" s="3">
        <v>125</v>
      </c>
      <c r="B126" s="3" t="s">
        <v>97</v>
      </c>
      <c r="C126" s="3"/>
      <c r="D126" s="5">
        <v>2</v>
      </c>
      <c r="E126" s="4">
        <v>10528</v>
      </c>
    </row>
    <row r="127" spans="1:5" ht="16.5" thickBot="1" x14ac:dyDescent="0.45">
      <c r="A127" s="3">
        <v>126</v>
      </c>
      <c r="B127" s="3" t="s">
        <v>157</v>
      </c>
      <c r="C127" s="3"/>
      <c r="D127" s="5">
        <v>2</v>
      </c>
      <c r="E127" s="4">
        <v>10519</v>
      </c>
    </row>
    <row r="128" spans="1:5" ht="16.5" thickBot="1" x14ac:dyDescent="0.45">
      <c r="A128" s="3">
        <v>127</v>
      </c>
      <c r="B128" s="3" t="s">
        <v>220</v>
      </c>
      <c r="C128" s="3" t="s">
        <v>221</v>
      </c>
      <c r="D128" s="5">
        <v>3</v>
      </c>
      <c r="E128" s="4">
        <v>10503</v>
      </c>
    </row>
    <row r="129" spans="1:5" ht="16.5" thickBot="1" x14ac:dyDescent="0.45">
      <c r="A129" s="3">
        <v>128</v>
      </c>
      <c r="B129" s="3" t="s">
        <v>191</v>
      </c>
      <c r="C129" s="3"/>
      <c r="D129" s="5">
        <v>2</v>
      </c>
      <c r="E129" s="4">
        <v>10483</v>
      </c>
    </row>
    <row r="130" spans="1:5" ht="16.5" thickBot="1" x14ac:dyDescent="0.45">
      <c r="A130" s="3">
        <v>129</v>
      </c>
      <c r="B130" s="3" t="s">
        <v>10</v>
      </c>
      <c r="C130" s="3"/>
      <c r="D130" s="5">
        <v>2</v>
      </c>
      <c r="E130" s="4">
        <v>10481</v>
      </c>
    </row>
    <row r="131" spans="1:5" ht="16.5" thickBot="1" x14ac:dyDescent="0.45">
      <c r="A131" s="3">
        <v>130</v>
      </c>
      <c r="B131" s="3" t="s">
        <v>168</v>
      </c>
      <c r="C131" s="3"/>
      <c r="D131" s="5">
        <v>2</v>
      </c>
      <c r="E131" s="4">
        <v>10424</v>
      </c>
    </row>
    <row r="132" spans="1:5" ht="16.5" thickBot="1" x14ac:dyDescent="0.45">
      <c r="A132" s="3">
        <v>131</v>
      </c>
      <c r="B132" s="3" t="s">
        <v>14</v>
      </c>
      <c r="C132" s="3"/>
      <c r="D132" s="5">
        <v>3</v>
      </c>
      <c r="E132" s="4">
        <v>10423</v>
      </c>
    </row>
    <row r="133" spans="1:5" ht="16.5" thickBot="1" x14ac:dyDescent="0.45">
      <c r="A133" s="3">
        <v>132</v>
      </c>
      <c r="B133" s="3" t="s">
        <v>270</v>
      </c>
      <c r="C133" s="3" t="s">
        <v>9</v>
      </c>
      <c r="D133" s="5">
        <v>10</v>
      </c>
      <c r="E133" s="4">
        <v>10366</v>
      </c>
    </row>
    <row r="134" spans="1:5" ht="16.5" thickBot="1" x14ac:dyDescent="0.45">
      <c r="A134" s="3">
        <v>133</v>
      </c>
      <c r="B134" s="3" t="s">
        <v>125</v>
      </c>
      <c r="C134" s="3" t="s">
        <v>324</v>
      </c>
      <c r="D134" s="5">
        <v>2</v>
      </c>
      <c r="E134" s="4">
        <v>10352</v>
      </c>
    </row>
    <row r="135" spans="1:5" ht="16.5" thickBot="1" x14ac:dyDescent="0.45">
      <c r="A135" s="3">
        <v>134</v>
      </c>
      <c r="B135" s="3" t="s">
        <v>256</v>
      </c>
      <c r="C135" s="3"/>
      <c r="D135" s="5">
        <v>2</v>
      </c>
      <c r="E135" s="4">
        <v>10344</v>
      </c>
    </row>
    <row r="136" spans="1:5" ht="16.5" thickBot="1" x14ac:dyDescent="0.45">
      <c r="A136" s="3">
        <v>135</v>
      </c>
      <c r="B136" s="3" t="s">
        <v>158</v>
      </c>
      <c r="C136" s="3"/>
      <c r="D136" s="5">
        <v>2</v>
      </c>
      <c r="E136" s="4">
        <v>10342</v>
      </c>
    </row>
    <row r="137" spans="1:5" ht="16.5" thickBot="1" x14ac:dyDescent="0.45">
      <c r="A137" s="3">
        <v>136</v>
      </c>
      <c r="B137" s="3" t="s">
        <v>136</v>
      </c>
      <c r="C137" s="3" t="s">
        <v>137</v>
      </c>
      <c r="D137" s="5">
        <v>10</v>
      </c>
      <c r="E137" s="4">
        <v>10312</v>
      </c>
    </row>
    <row r="138" spans="1:5" ht="16.5" thickBot="1" x14ac:dyDescent="0.45">
      <c r="A138" s="3">
        <v>137</v>
      </c>
      <c r="B138" s="3" t="s">
        <v>86</v>
      </c>
      <c r="C138" s="3" t="s">
        <v>123</v>
      </c>
      <c r="D138" s="5">
        <v>10</v>
      </c>
      <c r="E138" s="4">
        <v>10271</v>
      </c>
    </row>
    <row r="139" spans="1:5" ht="16.5" thickBot="1" x14ac:dyDescent="0.45">
      <c r="A139" s="3">
        <v>138</v>
      </c>
      <c r="B139" s="3" t="s">
        <v>174</v>
      </c>
      <c r="C139" s="3"/>
      <c r="D139" s="5">
        <v>2</v>
      </c>
      <c r="E139" s="4">
        <v>10265</v>
      </c>
    </row>
    <row r="140" spans="1:5" ht="16.5" thickBot="1" x14ac:dyDescent="0.45">
      <c r="A140" s="3">
        <v>139</v>
      </c>
      <c r="B140" s="3" t="s">
        <v>194</v>
      </c>
      <c r="C140" s="3" t="s">
        <v>117</v>
      </c>
      <c r="D140" s="5">
        <v>3</v>
      </c>
      <c r="E140" s="4">
        <v>10253</v>
      </c>
    </row>
    <row r="141" spans="1:5" ht="16.5" thickBot="1" x14ac:dyDescent="0.45">
      <c r="A141" s="3">
        <v>140</v>
      </c>
      <c r="B141" s="3" t="s">
        <v>275</v>
      </c>
      <c r="C141" s="3" t="s">
        <v>9</v>
      </c>
      <c r="D141" s="5">
        <v>2</v>
      </c>
      <c r="E141" s="4">
        <v>10246</v>
      </c>
    </row>
    <row r="142" spans="1:5" ht="16.5" thickBot="1" x14ac:dyDescent="0.45">
      <c r="A142" s="3">
        <v>141</v>
      </c>
      <c r="B142" s="3" t="s">
        <v>239</v>
      </c>
      <c r="C142" s="3"/>
      <c r="D142" s="5">
        <v>2</v>
      </c>
      <c r="E142" s="4">
        <v>10229</v>
      </c>
    </row>
    <row r="143" spans="1:5" ht="16.5" thickBot="1" x14ac:dyDescent="0.45">
      <c r="A143" s="3">
        <v>142</v>
      </c>
      <c r="B143" s="3" t="s">
        <v>273</v>
      </c>
      <c r="C143" s="3" t="s">
        <v>274</v>
      </c>
      <c r="D143" s="5">
        <v>2</v>
      </c>
      <c r="E143" s="4">
        <v>10209</v>
      </c>
    </row>
    <row r="144" spans="1:5" ht="16.5" thickBot="1" x14ac:dyDescent="0.45">
      <c r="A144" s="3">
        <v>143</v>
      </c>
      <c r="B144" s="3" t="s">
        <v>307</v>
      </c>
      <c r="C144" s="3" t="s">
        <v>308</v>
      </c>
      <c r="D144" s="5">
        <v>3</v>
      </c>
      <c r="E144" s="4">
        <v>10192</v>
      </c>
    </row>
    <row r="145" spans="1:5" ht="16.5" thickBot="1" x14ac:dyDescent="0.45">
      <c r="A145" s="3">
        <v>144</v>
      </c>
      <c r="B145" s="3" t="s">
        <v>268</v>
      </c>
      <c r="C145" s="3"/>
      <c r="D145" s="5">
        <v>7</v>
      </c>
      <c r="E145" s="4">
        <v>10191</v>
      </c>
    </row>
    <row r="146" spans="1:5" ht="16.5" thickBot="1" x14ac:dyDescent="0.45">
      <c r="A146" s="3">
        <v>145</v>
      </c>
      <c r="B146" s="3" t="s">
        <v>251</v>
      </c>
      <c r="C146" s="3"/>
      <c r="D146" s="5">
        <v>10</v>
      </c>
      <c r="E146" s="4">
        <v>10191</v>
      </c>
    </row>
    <row r="147" spans="1:5" ht="16.5" thickBot="1" x14ac:dyDescent="0.45">
      <c r="A147" s="3">
        <v>146</v>
      </c>
      <c r="B147" s="3" t="s">
        <v>80</v>
      </c>
      <c r="C147" s="3"/>
      <c r="D147" s="5">
        <v>2</v>
      </c>
      <c r="E147" s="4">
        <v>10187</v>
      </c>
    </row>
    <row r="148" spans="1:5" ht="16.5" thickBot="1" x14ac:dyDescent="0.45">
      <c r="A148" s="3">
        <v>147</v>
      </c>
      <c r="B148" s="3" t="s">
        <v>188</v>
      </c>
      <c r="C148" s="3"/>
      <c r="D148" s="5">
        <v>2</v>
      </c>
      <c r="E148" s="4">
        <v>10160</v>
      </c>
    </row>
    <row r="149" spans="1:5" ht="16.5" thickBot="1" x14ac:dyDescent="0.45">
      <c r="A149" s="3">
        <v>148</v>
      </c>
      <c r="B149" s="3" t="s">
        <v>82</v>
      </c>
      <c r="C149" s="3" t="s">
        <v>122</v>
      </c>
      <c r="D149" s="5">
        <v>5</v>
      </c>
      <c r="E149" s="4">
        <v>10154</v>
      </c>
    </row>
    <row r="150" spans="1:5" ht="16.5" thickBot="1" x14ac:dyDescent="0.45">
      <c r="A150" s="3">
        <v>149</v>
      </c>
      <c r="B150" s="3" t="s">
        <v>42</v>
      </c>
      <c r="C150" s="3"/>
      <c r="D150" s="5">
        <v>2</v>
      </c>
      <c r="E150" s="4">
        <v>10099</v>
      </c>
    </row>
    <row r="151" spans="1:5" ht="16.5" thickBot="1" x14ac:dyDescent="0.45">
      <c r="A151" s="3">
        <v>150</v>
      </c>
      <c r="B151" s="3" t="s">
        <v>219</v>
      </c>
      <c r="C151" s="3" t="s">
        <v>181</v>
      </c>
      <c r="D151" s="5">
        <v>8</v>
      </c>
      <c r="E151" s="4">
        <v>10084</v>
      </c>
    </row>
    <row r="152" spans="1:5" ht="16.5" thickBot="1" x14ac:dyDescent="0.45">
      <c r="A152" s="3">
        <v>151</v>
      </c>
      <c r="B152" s="3" t="s">
        <v>278</v>
      </c>
      <c r="C152" s="3" t="s">
        <v>181</v>
      </c>
      <c r="D152" s="5">
        <v>7</v>
      </c>
      <c r="E152" s="4">
        <v>10035</v>
      </c>
    </row>
    <row r="153" spans="1:5" ht="16.5" thickBot="1" x14ac:dyDescent="0.45">
      <c r="A153" s="3">
        <v>152</v>
      </c>
      <c r="B153" s="3" t="s">
        <v>66</v>
      </c>
      <c r="C153" s="3"/>
      <c r="D153" s="5">
        <v>2</v>
      </c>
      <c r="E153" s="4">
        <v>10032</v>
      </c>
    </row>
    <row r="154" spans="1:5" ht="16.5" thickBot="1" x14ac:dyDescent="0.45">
      <c r="A154" s="3">
        <v>153</v>
      </c>
      <c r="B154" s="3" t="s">
        <v>315</v>
      </c>
      <c r="C154" s="3"/>
      <c r="D154" s="5">
        <v>2</v>
      </c>
      <c r="E154" s="4">
        <v>10005</v>
      </c>
    </row>
    <row r="155" spans="1:5" ht="16.5" thickBot="1" x14ac:dyDescent="0.45">
      <c r="A155" s="3">
        <v>154</v>
      </c>
      <c r="B155" s="3" t="s">
        <v>242</v>
      </c>
      <c r="C155" s="3"/>
      <c r="D155" s="5">
        <v>2</v>
      </c>
      <c r="E155" s="4">
        <v>9997</v>
      </c>
    </row>
    <row r="156" spans="1:5" ht="16.5" thickBot="1" x14ac:dyDescent="0.45">
      <c r="A156" s="3">
        <v>155</v>
      </c>
      <c r="B156" s="3" t="s">
        <v>24</v>
      </c>
      <c r="C156" s="3" t="s">
        <v>118</v>
      </c>
      <c r="D156" s="5">
        <v>2</v>
      </c>
      <c r="E156" s="4">
        <v>9981</v>
      </c>
    </row>
    <row r="157" spans="1:5" ht="16.5" thickBot="1" x14ac:dyDescent="0.45">
      <c r="A157" s="3">
        <v>156</v>
      </c>
      <c r="B157" s="3" t="s">
        <v>87</v>
      </c>
      <c r="C157" s="3"/>
      <c r="D157" s="5">
        <v>2</v>
      </c>
      <c r="E157" s="4">
        <v>9901</v>
      </c>
    </row>
    <row r="158" spans="1:5" ht="16.5" thickBot="1" x14ac:dyDescent="0.45">
      <c r="A158" s="3">
        <v>157</v>
      </c>
      <c r="B158" s="3" t="s">
        <v>232</v>
      </c>
      <c r="C158" s="3"/>
      <c r="D158" s="5">
        <v>2</v>
      </c>
      <c r="E158" s="4">
        <v>9871</v>
      </c>
    </row>
    <row r="159" spans="1:5" ht="16.5" thickBot="1" x14ac:dyDescent="0.45">
      <c r="A159" s="3">
        <v>158</v>
      </c>
      <c r="B159" s="3" t="s">
        <v>309</v>
      </c>
      <c r="C159" s="3"/>
      <c r="D159" s="5">
        <v>2</v>
      </c>
      <c r="E159" s="4">
        <v>9859</v>
      </c>
    </row>
    <row r="160" spans="1:5" ht="16.5" thickBot="1" x14ac:dyDescent="0.45">
      <c r="A160" s="3">
        <v>159</v>
      </c>
      <c r="B160" s="3" t="s">
        <v>252</v>
      </c>
      <c r="C160" s="3"/>
      <c r="D160" s="5">
        <v>2</v>
      </c>
      <c r="E160" s="4">
        <v>9754</v>
      </c>
    </row>
    <row r="161" spans="1:5" ht="16.5" thickBot="1" x14ac:dyDescent="0.45">
      <c r="A161" s="3">
        <v>160</v>
      </c>
      <c r="B161" s="3" t="s">
        <v>52</v>
      </c>
      <c r="C161" s="3"/>
      <c r="D161" s="5">
        <v>2</v>
      </c>
      <c r="E161" s="4">
        <v>9733</v>
      </c>
    </row>
    <row r="162" spans="1:5" ht="16.5" thickBot="1" x14ac:dyDescent="0.45">
      <c r="A162" s="3">
        <v>161</v>
      </c>
      <c r="B162" s="3" t="s">
        <v>195</v>
      </c>
      <c r="C162" s="3" t="s">
        <v>117</v>
      </c>
      <c r="D162" s="5">
        <v>3</v>
      </c>
      <c r="E162" s="4">
        <v>9724</v>
      </c>
    </row>
    <row r="163" spans="1:5" ht="16.5" thickBot="1" x14ac:dyDescent="0.45">
      <c r="A163" s="3">
        <v>162</v>
      </c>
      <c r="B163" s="3" t="s">
        <v>202</v>
      </c>
      <c r="C163" s="3"/>
      <c r="D163" s="5">
        <v>4</v>
      </c>
      <c r="E163" s="4">
        <v>9723</v>
      </c>
    </row>
    <row r="164" spans="1:5" ht="16.5" thickBot="1" x14ac:dyDescent="0.45">
      <c r="A164" s="3">
        <v>163</v>
      </c>
      <c r="B164" s="3" t="s">
        <v>48</v>
      </c>
      <c r="C164" s="3"/>
      <c r="D164" s="5">
        <v>2</v>
      </c>
      <c r="E164" s="4">
        <v>9721</v>
      </c>
    </row>
    <row r="165" spans="1:5" ht="16.5" thickBot="1" x14ac:dyDescent="0.45">
      <c r="A165" s="3">
        <v>164</v>
      </c>
      <c r="B165" s="3" t="s">
        <v>26</v>
      </c>
      <c r="C165" s="3" t="s">
        <v>117</v>
      </c>
      <c r="D165" s="5">
        <v>3</v>
      </c>
      <c r="E165" s="4">
        <v>9716</v>
      </c>
    </row>
    <row r="166" spans="1:5" ht="16.5" thickBot="1" x14ac:dyDescent="0.45">
      <c r="A166" s="3">
        <v>165</v>
      </c>
      <c r="B166" s="3" t="s">
        <v>310</v>
      </c>
      <c r="C166" s="3"/>
      <c r="D166" s="5">
        <v>2</v>
      </c>
      <c r="E166" s="4">
        <v>9700</v>
      </c>
    </row>
    <row r="167" spans="1:5" ht="16.5" thickBot="1" x14ac:dyDescent="0.45">
      <c r="A167" s="3">
        <v>166</v>
      </c>
      <c r="B167" s="3" t="s">
        <v>37</v>
      </c>
      <c r="C167" s="3"/>
      <c r="D167" s="5">
        <v>2</v>
      </c>
      <c r="E167" s="4">
        <v>9694</v>
      </c>
    </row>
    <row r="168" spans="1:5" ht="16.5" thickBot="1" x14ac:dyDescent="0.45">
      <c r="A168" s="3">
        <v>167</v>
      </c>
      <c r="B168" s="3" t="s">
        <v>265</v>
      </c>
      <c r="C168" s="3"/>
      <c r="D168" s="5">
        <v>7</v>
      </c>
      <c r="E168" s="4">
        <v>9655</v>
      </c>
    </row>
    <row r="169" spans="1:5" ht="16.5" thickBot="1" x14ac:dyDescent="0.45">
      <c r="A169" s="3">
        <v>168</v>
      </c>
      <c r="B169" s="3" t="s">
        <v>16</v>
      </c>
      <c r="C169" s="3"/>
      <c r="D169" s="5">
        <v>2</v>
      </c>
      <c r="E169" s="4">
        <v>9641</v>
      </c>
    </row>
    <row r="170" spans="1:5" ht="16.5" thickBot="1" x14ac:dyDescent="0.45">
      <c r="A170" s="3">
        <v>169</v>
      </c>
      <c r="B170" s="3" t="s">
        <v>312</v>
      </c>
      <c r="C170" s="3" t="s">
        <v>313</v>
      </c>
      <c r="D170" s="5">
        <v>2</v>
      </c>
      <c r="E170" s="4">
        <v>9586</v>
      </c>
    </row>
    <row r="171" spans="1:5" ht="16.5" thickBot="1" x14ac:dyDescent="0.45">
      <c r="A171" s="3">
        <v>170</v>
      </c>
      <c r="B171" s="3" t="s">
        <v>135</v>
      </c>
      <c r="C171" s="3"/>
      <c r="D171" s="5">
        <v>2</v>
      </c>
      <c r="E171" s="4">
        <v>9573</v>
      </c>
    </row>
    <row r="172" spans="1:5" ht="16.5" thickBot="1" x14ac:dyDescent="0.45">
      <c r="A172" s="3">
        <v>171</v>
      </c>
      <c r="B172" s="3" t="s">
        <v>163</v>
      </c>
      <c r="C172" s="3" t="s">
        <v>163</v>
      </c>
      <c r="D172" s="5">
        <v>2</v>
      </c>
      <c r="E172" s="4">
        <v>9558</v>
      </c>
    </row>
    <row r="173" spans="1:5" ht="16.5" thickBot="1" x14ac:dyDescent="0.45">
      <c r="A173" s="3">
        <v>172</v>
      </c>
      <c r="B173" s="3" t="s">
        <v>106</v>
      </c>
      <c r="C173" s="3"/>
      <c r="D173" s="5">
        <v>2</v>
      </c>
      <c r="E173" s="4">
        <v>9541</v>
      </c>
    </row>
    <row r="174" spans="1:5" ht="16.5" thickBot="1" x14ac:dyDescent="0.45">
      <c r="A174" s="3">
        <v>173</v>
      </c>
      <c r="B174" s="3" t="s">
        <v>303</v>
      </c>
      <c r="C174" s="3" t="s">
        <v>117</v>
      </c>
      <c r="D174" s="5">
        <v>3</v>
      </c>
      <c r="E174" s="4">
        <v>9533</v>
      </c>
    </row>
    <row r="175" spans="1:5" ht="16.5" thickBot="1" x14ac:dyDescent="0.45">
      <c r="A175" s="3">
        <v>174</v>
      </c>
      <c r="B175" s="3" t="s">
        <v>283</v>
      </c>
      <c r="C175" s="3" t="s">
        <v>117</v>
      </c>
      <c r="D175" s="5">
        <v>3</v>
      </c>
      <c r="E175" s="4">
        <v>9525</v>
      </c>
    </row>
    <row r="176" spans="1:5" ht="16.5" thickBot="1" x14ac:dyDescent="0.45">
      <c r="A176" s="3">
        <v>175</v>
      </c>
      <c r="B176" s="3" t="s">
        <v>171</v>
      </c>
      <c r="C176" s="3"/>
      <c r="D176" s="5">
        <v>2</v>
      </c>
      <c r="E176" s="4">
        <v>9507</v>
      </c>
    </row>
    <row r="177" spans="1:5" ht="16.5" thickBot="1" x14ac:dyDescent="0.45">
      <c r="A177" s="3">
        <v>176</v>
      </c>
      <c r="B177" s="3" t="s">
        <v>294</v>
      </c>
      <c r="C177" s="3" t="s">
        <v>295</v>
      </c>
      <c r="D177" s="5">
        <v>8</v>
      </c>
      <c r="E177" s="4">
        <v>9453</v>
      </c>
    </row>
    <row r="178" spans="1:5" ht="16.5" thickBot="1" x14ac:dyDescent="0.45">
      <c r="A178" s="3">
        <v>177</v>
      </c>
      <c r="B178" s="3" t="s">
        <v>272</v>
      </c>
      <c r="C178" s="3"/>
      <c r="D178" s="5">
        <v>2</v>
      </c>
      <c r="E178" s="4">
        <v>9420</v>
      </c>
    </row>
    <row r="179" spans="1:5" ht="16.5" thickBot="1" x14ac:dyDescent="0.45">
      <c r="A179" s="3">
        <v>178</v>
      </c>
      <c r="B179" s="3" t="s">
        <v>209</v>
      </c>
      <c r="C179" s="3" t="s">
        <v>181</v>
      </c>
      <c r="D179" s="5">
        <v>5</v>
      </c>
      <c r="E179" s="4">
        <v>9403</v>
      </c>
    </row>
    <row r="180" spans="1:5" ht="16.5" thickBot="1" x14ac:dyDescent="0.45">
      <c r="A180" s="3">
        <v>179</v>
      </c>
      <c r="B180" s="3" t="s">
        <v>11</v>
      </c>
      <c r="C180" s="3"/>
      <c r="D180" s="5">
        <v>2</v>
      </c>
      <c r="E180" s="4">
        <v>9398</v>
      </c>
    </row>
    <row r="181" spans="1:5" ht="16.5" thickBot="1" x14ac:dyDescent="0.45">
      <c r="A181" s="3">
        <v>180</v>
      </c>
      <c r="B181" s="3" t="s">
        <v>233</v>
      </c>
      <c r="C181" s="3"/>
      <c r="D181" s="5">
        <v>2</v>
      </c>
      <c r="E181" s="4">
        <v>9381</v>
      </c>
    </row>
    <row r="182" spans="1:5" ht="16.5" thickBot="1" x14ac:dyDescent="0.45">
      <c r="A182" s="3">
        <v>181</v>
      </c>
      <c r="B182" s="3" t="s">
        <v>100</v>
      </c>
      <c r="C182" s="3"/>
      <c r="D182" s="5">
        <v>2</v>
      </c>
      <c r="E182" s="4">
        <v>9376</v>
      </c>
    </row>
    <row r="183" spans="1:5" ht="16.5" thickBot="1" x14ac:dyDescent="0.45">
      <c r="A183" s="3">
        <v>182</v>
      </c>
      <c r="B183" s="3" t="s">
        <v>280</v>
      </c>
      <c r="C183" s="3" t="s">
        <v>117</v>
      </c>
      <c r="D183" s="5">
        <v>3</v>
      </c>
      <c r="E183" s="4">
        <v>9371</v>
      </c>
    </row>
    <row r="184" spans="1:5" ht="16.5" thickBot="1" x14ac:dyDescent="0.45">
      <c r="A184" s="3">
        <v>183</v>
      </c>
      <c r="B184" s="3" t="s">
        <v>57</v>
      </c>
      <c r="C184" s="3"/>
      <c r="D184" s="5">
        <v>2</v>
      </c>
      <c r="E184" s="4">
        <v>9347</v>
      </c>
    </row>
    <row r="185" spans="1:5" ht="16.5" thickBot="1" x14ac:dyDescent="0.45">
      <c r="A185" s="3">
        <v>184</v>
      </c>
      <c r="B185" s="3" t="s">
        <v>77</v>
      </c>
      <c r="C185" s="3"/>
      <c r="D185" s="5">
        <v>2</v>
      </c>
      <c r="E185" s="4">
        <v>9325</v>
      </c>
    </row>
    <row r="186" spans="1:5" ht="16.5" thickBot="1" x14ac:dyDescent="0.45">
      <c r="A186" s="3">
        <v>185</v>
      </c>
      <c r="B186" s="3" t="s">
        <v>201</v>
      </c>
      <c r="C186" s="3"/>
      <c r="D186" s="5">
        <v>2</v>
      </c>
      <c r="E186" s="4">
        <v>9320</v>
      </c>
    </row>
    <row r="187" spans="1:5" ht="16.5" thickBot="1" x14ac:dyDescent="0.45">
      <c r="A187" s="3">
        <v>186</v>
      </c>
      <c r="B187" s="3" t="s">
        <v>177</v>
      </c>
      <c r="C187" s="3"/>
      <c r="D187" s="5">
        <v>2</v>
      </c>
      <c r="E187" s="4">
        <v>9309</v>
      </c>
    </row>
    <row r="188" spans="1:5" ht="16.5" thickBot="1" x14ac:dyDescent="0.45">
      <c r="A188" s="3">
        <v>187</v>
      </c>
      <c r="B188" s="3" t="s">
        <v>258</v>
      </c>
      <c r="C188" s="3"/>
      <c r="D188" s="5">
        <v>3</v>
      </c>
      <c r="E188" s="4">
        <v>9296</v>
      </c>
    </row>
    <row r="189" spans="1:5" ht="16.5" thickBot="1" x14ac:dyDescent="0.45">
      <c r="A189" s="3">
        <v>188</v>
      </c>
      <c r="B189" s="3" t="s">
        <v>30</v>
      </c>
      <c r="C189" s="3"/>
      <c r="D189" s="5">
        <v>2</v>
      </c>
      <c r="E189" s="4">
        <v>9239</v>
      </c>
    </row>
    <row r="190" spans="1:5" ht="16.5" thickBot="1" x14ac:dyDescent="0.45">
      <c r="A190" s="3">
        <v>189</v>
      </c>
      <c r="B190" s="3" t="s">
        <v>65</v>
      </c>
      <c r="C190" s="3"/>
      <c r="D190" s="5">
        <v>2</v>
      </c>
      <c r="E190" s="4">
        <v>9221</v>
      </c>
    </row>
    <row r="191" spans="1:5" ht="16.5" thickBot="1" x14ac:dyDescent="0.45">
      <c r="A191" s="3">
        <v>190</v>
      </c>
      <c r="B191" s="3" t="s">
        <v>35</v>
      </c>
      <c r="C191" s="3"/>
      <c r="D191" s="5">
        <v>2</v>
      </c>
      <c r="E191" s="4">
        <v>9188</v>
      </c>
    </row>
    <row r="192" spans="1:5" ht="16.5" thickBot="1" x14ac:dyDescent="0.45">
      <c r="A192" s="3">
        <v>191</v>
      </c>
      <c r="B192" s="3" t="s">
        <v>249</v>
      </c>
      <c r="C192" s="3"/>
      <c r="D192" s="5">
        <v>2</v>
      </c>
      <c r="E192" s="4">
        <v>9185</v>
      </c>
    </row>
    <row r="193" spans="1:5" ht="16.5" thickBot="1" x14ac:dyDescent="0.45">
      <c r="A193" s="3">
        <v>192</v>
      </c>
      <c r="B193" s="3" t="s">
        <v>262</v>
      </c>
      <c r="C193" s="3"/>
      <c r="D193" s="5">
        <v>3</v>
      </c>
      <c r="E193" s="4">
        <v>9185</v>
      </c>
    </row>
    <row r="194" spans="1:5" ht="16.5" thickBot="1" x14ac:dyDescent="0.45">
      <c r="A194" s="3">
        <v>193</v>
      </c>
      <c r="B194" s="3" t="s">
        <v>99</v>
      </c>
      <c r="C194" s="3"/>
      <c r="D194" s="5">
        <v>2</v>
      </c>
      <c r="E194" s="4">
        <v>9180</v>
      </c>
    </row>
    <row r="195" spans="1:5" ht="16.5" thickBot="1" x14ac:dyDescent="0.45">
      <c r="A195" s="3">
        <v>194</v>
      </c>
      <c r="B195" s="3" t="s">
        <v>148</v>
      </c>
      <c r="C195" s="3"/>
      <c r="D195" s="5">
        <v>2</v>
      </c>
      <c r="E195" s="4">
        <v>9180</v>
      </c>
    </row>
    <row r="196" spans="1:5" ht="16.5" thickBot="1" x14ac:dyDescent="0.45">
      <c r="A196" s="3">
        <v>195</v>
      </c>
      <c r="B196" s="3" t="s">
        <v>70</v>
      </c>
      <c r="C196" s="3"/>
      <c r="D196" s="5">
        <v>3</v>
      </c>
      <c r="E196" s="4">
        <v>9156</v>
      </c>
    </row>
    <row r="197" spans="1:5" ht="16.5" thickBot="1" x14ac:dyDescent="0.45">
      <c r="A197" s="3">
        <v>196</v>
      </c>
      <c r="B197" s="3" t="s">
        <v>4</v>
      </c>
      <c r="C197" s="3"/>
      <c r="D197" s="5">
        <v>2</v>
      </c>
      <c r="E197" s="4">
        <v>9082</v>
      </c>
    </row>
    <row r="198" spans="1:5" ht="16.5" thickBot="1" x14ac:dyDescent="0.45">
      <c r="A198" s="3">
        <v>197</v>
      </c>
      <c r="B198" s="3" t="s">
        <v>142</v>
      </c>
      <c r="C198" s="3"/>
      <c r="D198" s="5">
        <v>3</v>
      </c>
      <c r="E198" s="4">
        <v>9041</v>
      </c>
    </row>
    <row r="199" spans="1:5" ht="16.5" thickBot="1" x14ac:dyDescent="0.45">
      <c r="A199" s="3">
        <v>198</v>
      </c>
      <c r="B199" s="3" t="s">
        <v>210</v>
      </c>
      <c r="C199" s="3" t="s">
        <v>181</v>
      </c>
      <c r="D199" s="5">
        <v>5</v>
      </c>
      <c r="E199" s="4">
        <v>9031</v>
      </c>
    </row>
    <row r="200" spans="1:5" ht="16.5" thickBot="1" x14ac:dyDescent="0.45">
      <c r="A200" s="3">
        <v>199</v>
      </c>
      <c r="B200" s="3" t="s">
        <v>306</v>
      </c>
      <c r="C200" s="3"/>
      <c r="D200" s="5">
        <v>2</v>
      </c>
      <c r="E200" s="4">
        <v>9015</v>
      </c>
    </row>
    <row r="201" spans="1:5" ht="16.5" thickBot="1" x14ac:dyDescent="0.45">
      <c r="A201" s="3">
        <v>200</v>
      </c>
      <c r="B201" s="3" t="s">
        <v>196</v>
      </c>
      <c r="C201" s="3"/>
      <c r="D201" s="5">
        <v>3</v>
      </c>
      <c r="E201" s="4">
        <v>9006</v>
      </c>
    </row>
    <row r="202" spans="1:5" ht="16.5" thickBot="1" x14ac:dyDescent="0.45">
      <c r="A202" s="3">
        <v>201</v>
      </c>
      <c r="B202" s="3" t="s">
        <v>257</v>
      </c>
      <c r="C202" s="3"/>
      <c r="D202" s="5">
        <v>2</v>
      </c>
      <c r="E202" s="4">
        <v>8988</v>
      </c>
    </row>
    <row r="203" spans="1:5" ht="16.5" thickBot="1" x14ac:dyDescent="0.45">
      <c r="A203" s="3">
        <v>202</v>
      </c>
      <c r="B203" s="3" t="s">
        <v>185</v>
      </c>
      <c r="C203" s="3"/>
      <c r="D203" s="5">
        <v>2</v>
      </c>
      <c r="E203" s="4">
        <v>8986</v>
      </c>
    </row>
    <row r="204" spans="1:5" ht="16.5" thickBot="1" x14ac:dyDescent="0.45">
      <c r="A204" s="3">
        <v>203</v>
      </c>
      <c r="B204" s="3" t="s">
        <v>175</v>
      </c>
      <c r="C204" s="3" t="s">
        <v>176</v>
      </c>
      <c r="D204" s="5">
        <v>8</v>
      </c>
      <c r="E204" s="4">
        <v>8925</v>
      </c>
    </row>
    <row r="205" spans="1:5" ht="16.5" thickBot="1" x14ac:dyDescent="0.45">
      <c r="A205" s="3">
        <v>204</v>
      </c>
      <c r="B205" s="3" t="s">
        <v>217</v>
      </c>
      <c r="C205" s="3" t="s">
        <v>218</v>
      </c>
      <c r="D205" s="5">
        <v>6</v>
      </c>
      <c r="E205" s="4">
        <v>8913</v>
      </c>
    </row>
    <row r="206" spans="1:5" ht="16.5" thickBot="1" x14ac:dyDescent="0.45">
      <c r="A206" s="3">
        <v>205</v>
      </c>
      <c r="B206" s="3" t="s">
        <v>189</v>
      </c>
      <c r="C206" s="3" t="s">
        <v>181</v>
      </c>
      <c r="D206" s="5">
        <v>5</v>
      </c>
      <c r="E206" s="4">
        <v>8908</v>
      </c>
    </row>
    <row r="207" spans="1:5" ht="16.5" thickBot="1" x14ac:dyDescent="0.45">
      <c r="A207" s="3">
        <v>206</v>
      </c>
      <c r="B207" s="3" t="s">
        <v>129</v>
      </c>
      <c r="C207" s="3" t="s">
        <v>130</v>
      </c>
      <c r="D207" s="5">
        <v>3</v>
      </c>
      <c r="E207" s="4">
        <v>8839</v>
      </c>
    </row>
    <row r="208" spans="1:5" ht="16.5" thickBot="1" x14ac:dyDescent="0.45">
      <c r="A208" s="3">
        <v>207</v>
      </c>
      <c r="B208" s="3" t="s">
        <v>102</v>
      </c>
      <c r="C208" s="3"/>
      <c r="D208" s="5">
        <v>2</v>
      </c>
      <c r="E208" s="4">
        <v>8834</v>
      </c>
    </row>
    <row r="209" spans="1:5" ht="16.5" thickBot="1" x14ac:dyDescent="0.45">
      <c r="A209" s="3">
        <v>208</v>
      </c>
      <c r="B209" s="3" t="s">
        <v>151</v>
      </c>
      <c r="C209" s="3"/>
      <c r="D209" s="5">
        <v>2</v>
      </c>
      <c r="E209" s="4">
        <v>8826</v>
      </c>
    </row>
    <row r="210" spans="1:5" ht="16.5" thickBot="1" x14ac:dyDescent="0.45">
      <c r="A210" s="3">
        <v>209</v>
      </c>
      <c r="B210" s="3" t="s">
        <v>322</v>
      </c>
      <c r="C210" s="3"/>
      <c r="D210" s="5">
        <v>4</v>
      </c>
      <c r="E210" s="4">
        <v>8768</v>
      </c>
    </row>
    <row r="211" spans="1:5" ht="16.5" thickBot="1" x14ac:dyDescent="0.45">
      <c r="A211" s="3">
        <v>210</v>
      </c>
      <c r="B211" s="3" t="s">
        <v>161</v>
      </c>
      <c r="C211" s="3"/>
      <c r="D211" s="5">
        <v>2</v>
      </c>
      <c r="E211" s="4">
        <v>8757</v>
      </c>
    </row>
    <row r="212" spans="1:5" ht="16.5" thickBot="1" x14ac:dyDescent="0.45">
      <c r="A212" s="3">
        <v>211</v>
      </c>
      <c r="B212" s="3" t="s">
        <v>109</v>
      </c>
      <c r="C212" s="3"/>
      <c r="D212" s="5">
        <v>2</v>
      </c>
      <c r="E212" s="4">
        <v>8746</v>
      </c>
    </row>
    <row r="213" spans="1:5" ht="16.5" thickBot="1" x14ac:dyDescent="0.45">
      <c r="A213" s="3">
        <v>212</v>
      </c>
      <c r="B213" s="3" t="s">
        <v>76</v>
      </c>
      <c r="C213" s="3" t="s">
        <v>121</v>
      </c>
      <c r="D213" s="5">
        <v>7</v>
      </c>
      <c r="E213" s="4">
        <v>8744</v>
      </c>
    </row>
    <row r="214" spans="1:5" ht="16.5" thickBot="1" x14ac:dyDescent="0.45">
      <c r="A214" s="3">
        <v>213</v>
      </c>
      <c r="B214" s="3" t="s">
        <v>67</v>
      </c>
      <c r="C214" s="3"/>
      <c r="D214" s="5">
        <v>2</v>
      </c>
      <c r="E214" s="4">
        <v>8744</v>
      </c>
    </row>
    <row r="215" spans="1:5" ht="16.5" thickBot="1" x14ac:dyDescent="0.45">
      <c r="A215" s="3">
        <v>214</v>
      </c>
      <c r="B215" s="3" t="s">
        <v>126</v>
      </c>
      <c r="C215" s="3"/>
      <c r="D215" s="5">
        <v>2</v>
      </c>
      <c r="E215" s="4">
        <v>8740</v>
      </c>
    </row>
    <row r="216" spans="1:5" ht="16.5" thickBot="1" x14ac:dyDescent="0.45">
      <c r="A216" s="3">
        <v>215</v>
      </c>
      <c r="B216" s="3" t="s">
        <v>329</v>
      </c>
      <c r="C216" s="3" t="s">
        <v>117</v>
      </c>
      <c r="D216" s="5">
        <v>3</v>
      </c>
      <c r="E216" s="4">
        <v>8657</v>
      </c>
    </row>
    <row r="217" spans="1:5" ht="16.5" thickBot="1" x14ac:dyDescent="0.45">
      <c r="A217" s="3">
        <v>216</v>
      </c>
      <c r="B217" s="3" t="s">
        <v>18</v>
      </c>
      <c r="C217" s="3"/>
      <c r="D217" s="5">
        <v>2</v>
      </c>
      <c r="E217" s="4">
        <v>8634</v>
      </c>
    </row>
    <row r="218" spans="1:5" ht="16.5" thickBot="1" x14ac:dyDescent="0.45">
      <c r="A218" s="3">
        <v>217</v>
      </c>
      <c r="B218" s="3" t="s">
        <v>20</v>
      </c>
      <c r="C218" s="3"/>
      <c r="D218" s="5">
        <v>2</v>
      </c>
      <c r="E218" s="4">
        <v>8607</v>
      </c>
    </row>
    <row r="219" spans="1:5" ht="16.5" thickBot="1" x14ac:dyDescent="0.45">
      <c r="A219" s="3">
        <v>218</v>
      </c>
      <c r="B219" s="3" t="s">
        <v>190</v>
      </c>
      <c r="C219" s="3"/>
      <c r="D219" s="5">
        <v>2</v>
      </c>
      <c r="E219" s="4">
        <v>8607</v>
      </c>
    </row>
    <row r="220" spans="1:5" ht="16.5" thickBot="1" x14ac:dyDescent="0.45">
      <c r="A220" s="3">
        <v>219</v>
      </c>
      <c r="B220" s="3" t="s">
        <v>305</v>
      </c>
      <c r="C220" s="3" t="s">
        <v>181</v>
      </c>
      <c r="D220" s="5">
        <v>6</v>
      </c>
      <c r="E220" s="4">
        <v>8568</v>
      </c>
    </row>
    <row r="221" spans="1:5" ht="16.5" thickBot="1" x14ac:dyDescent="0.45">
      <c r="A221" s="3">
        <v>220</v>
      </c>
      <c r="B221" s="3" t="s">
        <v>133</v>
      </c>
      <c r="C221" s="3"/>
      <c r="D221" s="5">
        <v>2</v>
      </c>
      <c r="E221" s="4">
        <v>8462</v>
      </c>
    </row>
    <row r="222" spans="1:5" ht="16.5" thickBot="1" x14ac:dyDescent="0.45">
      <c r="A222" s="3">
        <v>221</v>
      </c>
      <c r="B222" s="3" t="s">
        <v>112</v>
      </c>
      <c r="C222" s="3"/>
      <c r="D222" s="5">
        <v>2</v>
      </c>
      <c r="E222" s="4">
        <v>8369</v>
      </c>
    </row>
    <row r="223" spans="1:5" ht="16.5" thickBot="1" x14ac:dyDescent="0.45">
      <c r="A223" s="3">
        <v>222</v>
      </c>
      <c r="B223" s="3" t="s">
        <v>164</v>
      </c>
      <c r="C223" s="3"/>
      <c r="D223" s="5">
        <v>2</v>
      </c>
      <c r="E223" s="4">
        <v>8333</v>
      </c>
    </row>
    <row r="224" spans="1:5" ht="16.5" thickBot="1" x14ac:dyDescent="0.45">
      <c r="A224" s="3">
        <v>223</v>
      </c>
      <c r="B224" s="3" t="s">
        <v>222</v>
      </c>
      <c r="C224" s="3" t="s">
        <v>181</v>
      </c>
      <c r="D224" s="5">
        <v>8</v>
      </c>
      <c r="E224" s="4">
        <v>8320</v>
      </c>
    </row>
    <row r="225" spans="1:5" ht="16.5" thickBot="1" x14ac:dyDescent="0.45">
      <c r="A225" s="3">
        <v>224</v>
      </c>
      <c r="B225" s="3" t="s">
        <v>296</v>
      </c>
      <c r="C225" s="3" t="s">
        <v>181</v>
      </c>
      <c r="D225" s="5">
        <v>5</v>
      </c>
      <c r="E225" s="4">
        <v>8317</v>
      </c>
    </row>
    <row r="226" spans="1:5" ht="16.5" thickBot="1" x14ac:dyDescent="0.45">
      <c r="A226" s="3">
        <v>225</v>
      </c>
      <c r="B226" s="3" t="s">
        <v>108</v>
      </c>
      <c r="C226" s="3"/>
      <c r="D226" s="5">
        <v>2</v>
      </c>
      <c r="E226" s="4">
        <v>8312</v>
      </c>
    </row>
    <row r="227" spans="1:5" ht="16.5" thickBot="1" x14ac:dyDescent="0.45">
      <c r="A227" s="3">
        <v>226</v>
      </c>
      <c r="B227" s="3" t="s">
        <v>276</v>
      </c>
      <c r="C227" s="3" t="s">
        <v>277</v>
      </c>
      <c r="D227" s="5">
        <v>6</v>
      </c>
      <c r="E227" s="4">
        <v>8311</v>
      </c>
    </row>
    <row r="228" spans="1:5" ht="16.5" thickBot="1" x14ac:dyDescent="0.45">
      <c r="A228" s="3">
        <v>227</v>
      </c>
      <c r="B228" s="3" t="s">
        <v>215</v>
      </c>
      <c r="C228" s="3" t="s">
        <v>214</v>
      </c>
      <c r="D228" s="5">
        <v>9</v>
      </c>
      <c r="E228" s="4">
        <v>8294</v>
      </c>
    </row>
    <row r="229" spans="1:5" ht="16.5" thickBot="1" x14ac:dyDescent="0.45">
      <c r="A229" s="3">
        <v>228</v>
      </c>
      <c r="B229" s="3" t="s">
        <v>248</v>
      </c>
      <c r="C229" s="3"/>
      <c r="D229" s="5">
        <v>2</v>
      </c>
      <c r="E229" s="4">
        <v>8245</v>
      </c>
    </row>
    <row r="230" spans="1:5" ht="16.5" thickBot="1" x14ac:dyDescent="0.45">
      <c r="A230" s="3">
        <v>229</v>
      </c>
      <c r="B230" s="3" t="s">
        <v>198</v>
      </c>
      <c r="C230" s="3"/>
      <c r="D230" s="5">
        <v>4</v>
      </c>
      <c r="E230" s="4">
        <v>8241</v>
      </c>
    </row>
    <row r="231" spans="1:5" ht="16.5" thickBot="1" x14ac:dyDescent="0.45">
      <c r="A231" s="3">
        <v>230</v>
      </c>
      <c r="B231" s="3" t="s">
        <v>299</v>
      </c>
      <c r="C231" s="3" t="s">
        <v>117</v>
      </c>
      <c r="D231" s="5">
        <v>3</v>
      </c>
      <c r="E231" s="4">
        <v>8230</v>
      </c>
    </row>
    <row r="232" spans="1:5" ht="16.5" thickBot="1" x14ac:dyDescent="0.45">
      <c r="A232" s="3">
        <v>231</v>
      </c>
      <c r="B232" s="3" t="s">
        <v>68</v>
      </c>
      <c r="C232" s="3"/>
      <c r="D232" s="5">
        <v>2</v>
      </c>
      <c r="E232" s="4">
        <v>8225</v>
      </c>
    </row>
    <row r="233" spans="1:5" ht="16.5" thickBot="1" x14ac:dyDescent="0.45">
      <c r="A233" s="3">
        <v>232</v>
      </c>
      <c r="B233" s="3" t="s">
        <v>111</v>
      </c>
      <c r="C233" s="3"/>
      <c r="D233" s="5">
        <v>2</v>
      </c>
      <c r="E233" s="4">
        <v>8222</v>
      </c>
    </row>
    <row r="234" spans="1:5" ht="16.5" thickBot="1" x14ac:dyDescent="0.45">
      <c r="A234" s="3">
        <v>233</v>
      </c>
      <c r="B234" s="3" t="s">
        <v>207</v>
      </c>
      <c r="C234" s="3" t="s">
        <v>208</v>
      </c>
      <c r="D234" s="5">
        <v>10</v>
      </c>
      <c r="E234" s="4">
        <v>8153</v>
      </c>
    </row>
    <row r="235" spans="1:5" ht="16.5" thickBot="1" x14ac:dyDescent="0.45">
      <c r="A235" s="3">
        <v>234</v>
      </c>
      <c r="B235" s="3" t="s">
        <v>33</v>
      </c>
      <c r="C235" s="3"/>
      <c r="D235" s="5">
        <v>2</v>
      </c>
      <c r="E235" s="4">
        <v>8144</v>
      </c>
    </row>
    <row r="236" spans="1:5" ht="16.5" thickBot="1" x14ac:dyDescent="0.45">
      <c r="A236" s="3">
        <v>235</v>
      </c>
      <c r="B236" s="3" t="s">
        <v>47</v>
      </c>
      <c r="C236" s="3"/>
      <c r="D236" s="5">
        <v>2</v>
      </c>
      <c r="E236" s="4">
        <v>8104</v>
      </c>
    </row>
    <row r="237" spans="1:5" ht="16.5" thickBot="1" x14ac:dyDescent="0.45">
      <c r="A237" s="3">
        <v>236</v>
      </c>
      <c r="B237" s="3" t="s">
        <v>279</v>
      </c>
      <c r="C237" s="3"/>
      <c r="D237" s="5">
        <v>5</v>
      </c>
      <c r="E237" s="4">
        <v>8082</v>
      </c>
    </row>
    <row r="238" spans="1:5" ht="16.5" thickBot="1" x14ac:dyDescent="0.45">
      <c r="A238" s="3">
        <v>237</v>
      </c>
      <c r="B238" s="3" t="s">
        <v>145</v>
      </c>
      <c r="C238" s="3"/>
      <c r="D238" s="5">
        <v>2</v>
      </c>
      <c r="E238" s="4">
        <v>8040</v>
      </c>
    </row>
    <row r="239" spans="1:5" ht="16.5" thickBot="1" x14ac:dyDescent="0.45">
      <c r="A239" s="3">
        <v>238</v>
      </c>
      <c r="B239" s="3" t="s">
        <v>170</v>
      </c>
      <c r="C239" s="3"/>
      <c r="D239" s="5">
        <v>2</v>
      </c>
      <c r="E239" s="4">
        <v>8025</v>
      </c>
    </row>
    <row r="240" spans="1:5" ht="16.5" thickBot="1" x14ac:dyDescent="0.45">
      <c r="A240" s="3">
        <v>239</v>
      </c>
      <c r="B240" s="3" t="s">
        <v>197</v>
      </c>
      <c r="C240" s="3"/>
      <c r="D240" s="5">
        <v>2</v>
      </c>
      <c r="E240" s="6">
        <v>7995</v>
      </c>
    </row>
    <row r="241" spans="1:5" ht="16.5" thickBot="1" x14ac:dyDescent="0.45">
      <c r="A241" s="3">
        <v>240</v>
      </c>
      <c r="B241" s="3" t="s">
        <v>23</v>
      </c>
      <c r="C241" s="3" t="s">
        <v>117</v>
      </c>
      <c r="D241" s="5">
        <v>3</v>
      </c>
      <c r="E241" s="6">
        <v>7957</v>
      </c>
    </row>
    <row r="242" spans="1:5" ht="16.5" thickBot="1" x14ac:dyDescent="0.45">
      <c r="A242" s="3">
        <v>241</v>
      </c>
      <c r="B242" s="3" t="s">
        <v>64</v>
      </c>
      <c r="C242" s="3"/>
      <c r="D242" s="5">
        <v>2</v>
      </c>
      <c r="E242" s="6">
        <v>7955</v>
      </c>
    </row>
    <row r="243" spans="1:5" ht="16.5" thickBot="1" x14ac:dyDescent="0.45">
      <c r="A243" s="3">
        <v>242</v>
      </c>
      <c r="B243" s="3" t="s">
        <v>58</v>
      </c>
      <c r="C243" s="3"/>
      <c r="D243" s="5">
        <v>2</v>
      </c>
      <c r="E243" s="6">
        <v>7941</v>
      </c>
    </row>
    <row r="244" spans="1:5" ht="16.5" thickBot="1" x14ac:dyDescent="0.45">
      <c r="A244" s="3">
        <v>243</v>
      </c>
      <c r="B244" s="3" t="s">
        <v>69</v>
      </c>
      <c r="C244" s="3"/>
      <c r="D244" s="5">
        <v>2</v>
      </c>
      <c r="E244" s="6">
        <v>7928</v>
      </c>
    </row>
    <row r="245" spans="1:5" ht="16.5" thickBot="1" x14ac:dyDescent="0.45">
      <c r="A245" s="3">
        <v>244</v>
      </c>
      <c r="B245" s="3" t="s">
        <v>287</v>
      </c>
      <c r="C245" s="3"/>
      <c r="D245" s="5">
        <v>8</v>
      </c>
      <c r="E245" s="6">
        <v>7915</v>
      </c>
    </row>
    <row r="246" spans="1:5" ht="16.5" thickBot="1" x14ac:dyDescent="0.45">
      <c r="A246" s="3">
        <v>245</v>
      </c>
      <c r="B246" s="3" t="s">
        <v>13</v>
      </c>
      <c r="C246" s="3"/>
      <c r="D246" s="5">
        <v>2</v>
      </c>
      <c r="E246" s="6">
        <v>7891</v>
      </c>
    </row>
    <row r="247" spans="1:5" ht="16.5" thickBot="1" x14ac:dyDescent="0.45">
      <c r="A247" s="3">
        <v>246</v>
      </c>
      <c r="B247" s="3" t="s">
        <v>85</v>
      </c>
      <c r="C247" s="3"/>
      <c r="D247" s="5">
        <v>3</v>
      </c>
      <c r="E247" s="6">
        <v>7793</v>
      </c>
    </row>
    <row r="248" spans="1:5" ht="16.5" thickBot="1" x14ac:dyDescent="0.45">
      <c r="A248" s="3">
        <v>247</v>
      </c>
      <c r="B248" s="3" t="s">
        <v>228</v>
      </c>
      <c r="C248" s="3"/>
      <c r="D248" s="5">
        <v>2</v>
      </c>
      <c r="E248" s="6">
        <v>7761</v>
      </c>
    </row>
    <row r="249" spans="1:5" ht="16.5" thickBot="1" x14ac:dyDescent="0.45">
      <c r="A249" s="3">
        <v>248</v>
      </c>
      <c r="B249" s="3" t="s">
        <v>79</v>
      </c>
      <c r="C249" s="3"/>
      <c r="D249" s="5">
        <v>2</v>
      </c>
      <c r="E249" s="6">
        <v>7729</v>
      </c>
    </row>
    <row r="250" spans="1:5" ht="16.5" thickBot="1" x14ac:dyDescent="0.45">
      <c r="A250" s="3">
        <v>249</v>
      </c>
      <c r="B250" s="3" t="s">
        <v>205</v>
      </c>
      <c r="C250" s="3"/>
      <c r="D250" s="5">
        <v>2</v>
      </c>
      <c r="E250" s="6">
        <v>7716</v>
      </c>
    </row>
    <row r="251" spans="1:5" ht="16.5" thickBot="1" x14ac:dyDescent="0.45">
      <c r="A251" s="3">
        <v>250</v>
      </c>
      <c r="B251" s="3" t="s">
        <v>216</v>
      </c>
      <c r="C251" s="3"/>
      <c r="D251" s="5">
        <v>6</v>
      </c>
      <c r="E251" s="6">
        <v>7680</v>
      </c>
    </row>
    <row r="252" spans="1:5" ht="16.5" thickBot="1" x14ac:dyDescent="0.45">
      <c r="A252" s="3">
        <v>251</v>
      </c>
      <c r="B252" s="3" t="s">
        <v>290</v>
      </c>
      <c r="C252" s="3" t="s">
        <v>117</v>
      </c>
      <c r="D252" s="5">
        <v>3</v>
      </c>
      <c r="E252" s="6">
        <v>7615</v>
      </c>
    </row>
    <row r="253" spans="1:5" ht="16.5" thickBot="1" x14ac:dyDescent="0.45">
      <c r="A253" s="3">
        <v>252</v>
      </c>
      <c r="B253" s="3" t="s">
        <v>192</v>
      </c>
      <c r="C253" s="3" t="s">
        <v>193</v>
      </c>
      <c r="D253" s="5">
        <v>9</v>
      </c>
      <c r="E253" s="6">
        <v>7592</v>
      </c>
    </row>
    <row r="254" spans="1:5" ht="16.5" thickBot="1" x14ac:dyDescent="0.45">
      <c r="A254" s="3">
        <v>253</v>
      </c>
      <c r="B254" s="3" t="s">
        <v>172</v>
      </c>
      <c r="C254" s="3" t="s">
        <v>173</v>
      </c>
      <c r="D254" s="5">
        <v>5</v>
      </c>
      <c r="E254" s="6">
        <v>7472</v>
      </c>
    </row>
    <row r="255" spans="1:5" ht="16.5" thickBot="1" x14ac:dyDescent="0.45">
      <c r="A255" s="3">
        <v>254</v>
      </c>
      <c r="B255" s="3" t="s">
        <v>200</v>
      </c>
      <c r="C255" s="3"/>
      <c r="D255" s="5">
        <v>2</v>
      </c>
      <c r="E255" s="6">
        <v>7468</v>
      </c>
    </row>
    <row r="256" spans="1:5" ht="16.5" thickBot="1" x14ac:dyDescent="0.45">
      <c r="A256" s="3">
        <v>255</v>
      </c>
      <c r="B256" s="3" t="s">
        <v>213</v>
      </c>
      <c r="C256" s="3" t="s">
        <v>214</v>
      </c>
      <c r="D256" s="5">
        <v>10</v>
      </c>
      <c r="E256" s="6">
        <v>7455</v>
      </c>
    </row>
    <row r="257" spans="1:5" ht="16.5" thickBot="1" x14ac:dyDescent="0.45">
      <c r="A257" s="3">
        <v>256</v>
      </c>
      <c r="B257" s="3" t="s">
        <v>75</v>
      </c>
      <c r="C257" s="3"/>
      <c r="D257" s="5">
        <v>2</v>
      </c>
      <c r="E257" s="6">
        <v>7441</v>
      </c>
    </row>
    <row r="258" spans="1:5" ht="16.5" thickBot="1" x14ac:dyDescent="0.45">
      <c r="A258" s="3">
        <v>257</v>
      </c>
      <c r="B258" s="3" t="s">
        <v>260</v>
      </c>
      <c r="C258" s="3"/>
      <c r="D258" s="5">
        <v>2</v>
      </c>
      <c r="E258" s="6">
        <v>7392</v>
      </c>
    </row>
    <row r="259" spans="1:5" ht="16.5" thickBot="1" x14ac:dyDescent="0.45">
      <c r="A259" s="3">
        <v>258</v>
      </c>
      <c r="B259" s="3" t="s">
        <v>0</v>
      </c>
      <c r="C259" s="3"/>
      <c r="D259" s="5">
        <v>2</v>
      </c>
      <c r="E259" s="6">
        <v>7374</v>
      </c>
    </row>
    <row r="260" spans="1:5" ht="16.5" thickBot="1" x14ac:dyDescent="0.45">
      <c r="A260" s="3">
        <v>259</v>
      </c>
      <c r="B260" s="3" t="s">
        <v>15</v>
      </c>
      <c r="C260" s="3"/>
      <c r="D260" s="5">
        <v>2</v>
      </c>
      <c r="E260" s="6">
        <v>7373</v>
      </c>
    </row>
    <row r="261" spans="1:5" ht="16.5" thickBot="1" x14ac:dyDescent="0.45">
      <c r="A261" s="3">
        <v>260</v>
      </c>
      <c r="B261" s="3" t="s">
        <v>49</v>
      </c>
      <c r="C261" s="3"/>
      <c r="D261" s="5">
        <v>2</v>
      </c>
      <c r="E261" s="6">
        <v>7263</v>
      </c>
    </row>
    <row r="262" spans="1:5" ht="16.5" thickBot="1" x14ac:dyDescent="0.45">
      <c r="A262" s="3">
        <v>261</v>
      </c>
      <c r="B262" s="3" t="s">
        <v>150</v>
      </c>
      <c r="C262" s="3"/>
      <c r="D262" s="5">
        <v>4</v>
      </c>
      <c r="E262" s="6">
        <v>7206</v>
      </c>
    </row>
    <row r="263" spans="1:5" ht="16.5" thickBot="1" x14ac:dyDescent="0.45">
      <c r="A263" s="3">
        <v>262</v>
      </c>
      <c r="B263" s="3" t="s">
        <v>285</v>
      </c>
      <c r="C263" s="3" t="s">
        <v>9</v>
      </c>
      <c r="D263" s="5">
        <v>7</v>
      </c>
      <c r="E263" s="6">
        <v>7191</v>
      </c>
    </row>
    <row r="264" spans="1:5" ht="16.5" thickBot="1" x14ac:dyDescent="0.45">
      <c r="A264" s="3">
        <v>263</v>
      </c>
      <c r="B264" s="3" t="s">
        <v>231</v>
      </c>
      <c r="C264" s="3"/>
      <c r="D264" s="5">
        <v>2</v>
      </c>
      <c r="E264" s="6">
        <v>7174</v>
      </c>
    </row>
    <row r="265" spans="1:5" ht="16.5" thickBot="1" x14ac:dyDescent="0.45">
      <c r="A265" s="3">
        <v>264</v>
      </c>
      <c r="B265" s="3" t="s">
        <v>183</v>
      </c>
      <c r="C265" s="3" t="s">
        <v>9</v>
      </c>
      <c r="D265" s="5">
        <v>7</v>
      </c>
      <c r="E265" s="6">
        <v>7157</v>
      </c>
    </row>
    <row r="266" spans="1:5" ht="16.5" thickBot="1" x14ac:dyDescent="0.45">
      <c r="A266" s="3">
        <v>265</v>
      </c>
      <c r="B266" s="3" t="s">
        <v>169</v>
      </c>
      <c r="C266" s="3"/>
      <c r="D266" s="5">
        <v>3</v>
      </c>
      <c r="E266" s="6">
        <v>6985</v>
      </c>
    </row>
    <row r="267" spans="1:5" ht="16.5" thickBot="1" x14ac:dyDescent="0.45">
      <c r="A267" s="3">
        <v>266</v>
      </c>
      <c r="B267" s="3" t="s">
        <v>293</v>
      </c>
      <c r="C267" s="3" t="s">
        <v>181</v>
      </c>
      <c r="D267" s="5">
        <v>7</v>
      </c>
      <c r="E267" s="6">
        <v>6913</v>
      </c>
    </row>
    <row r="268" spans="1:5" ht="16.5" thickBot="1" x14ac:dyDescent="0.45">
      <c r="A268" s="3">
        <v>267</v>
      </c>
      <c r="B268" s="3" t="s">
        <v>155</v>
      </c>
      <c r="C268" s="3"/>
      <c r="D268" s="5">
        <v>2</v>
      </c>
      <c r="E268" s="6">
        <v>6861</v>
      </c>
    </row>
    <row r="269" spans="1:5" ht="16.5" thickBot="1" x14ac:dyDescent="0.45">
      <c r="A269" s="3">
        <v>268</v>
      </c>
      <c r="B269" s="3" t="s">
        <v>281</v>
      </c>
      <c r="C269" s="3" t="s">
        <v>181</v>
      </c>
      <c r="D269" s="5">
        <v>6</v>
      </c>
      <c r="E269" s="6">
        <v>6831</v>
      </c>
    </row>
    <row r="270" spans="1:5" ht="16.5" thickBot="1" x14ac:dyDescent="0.45">
      <c r="A270" s="3">
        <v>269</v>
      </c>
      <c r="B270" s="3" t="s">
        <v>187</v>
      </c>
      <c r="C270" s="3"/>
      <c r="D270" s="5">
        <v>2</v>
      </c>
      <c r="E270" s="6">
        <v>6798</v>
      </c>
    </row>
    <row r="271" spans="1:5" ht="16.5" thickBot="1" x14ac:dyDescent="0.45">
      <c r="A271" s="3">
        <v>270</v>
      </c>
      <c r="B271" s="3" t="s">
        <v>269</v>
      </c>
      <c r="C271" s="3" t="s">
        <v>9</v>
      </c>
      <c r="D271" s="5">
        <v>7</v>
      </c>
      <c r="E271" s="6">
        <v>6791</v>
      </c>
    </row>
    <row r="272" spans="1:5" ht="16.5" thickBot="1" x14ac:dyDescent="0.45">
      <c r="A272" s="3">
        <v>271</v>
      </c>
      <c r="B272" s="3" t="s">
        <v>116</v>
      </c>
      <c r="C272" s="3"/>
      <c r="D272" s="5">
        <v>2</v>
      </c>
      <c r="E272" s="6">
        <v>6711</v>
      </c>
    </row>
    <row r="273" spans="1:5" ht="16.5" thickBot="1" x14ac:dyDescent="0.45">
      <c r="A273" s="3">
        <v>272</v>
      </c>
      <c r="B273" s="3" t="s">
        <v>165</v>
      </c>
      <c r="C273" s="3" t="s">
        <v>166</v>
      </c>
      <c r="D273" s="5">
        <v>2</v>
      </c>
      <c r="E273" s="6">
        <v>6688</v>
      </c>
    </row>
    <row r="274" spans="1:5" ht="16.5" thickBot="1" x14ac:dyDescent="0.45">
      <c r="A274" s="3">
        <v>273</v>
      </c>
      <c r="B274" s="3" t="s">
        <v>132</v>
      </c>
      <c r="C274" s="3"/>
      <c r="D274" s="5">
        <v>2</v>
      </c>
      <c r="E274" s="6">
        <v>6646</v>
      </c>
    </row>
    <row r="275" spans="1:5" ht="16.5" thickBot="1" x14ac:dyDescent="0.45">
      <c r="A275" s="3">
        <v>274</v>
      </c>
      <c r="B275" s="3" t="s">
        <v>292</v>
      </c>
      <c r="C275" s="3"/>
      <c r="D275" s="5">
        <v>2</v>
      </c>
      <c r="E275" s="6">
        <v>6562</v>
      </c>
    </row>
    <row r="276" spans="1:5" ht="16.5" thickBot="1" x14ac:dyDescent="0.45">
      <c r="A276" s="3">
        <v>275</v>
      </c>
      <c r="B276" s="3" t="s">
        <v>32</v>
      </c>
      <c r="C276" s="3"/>
      <c r="D276" s="5">
        <v>2</v>
      </c>
      <c r="E276" s="6">
        <v>6555</v>
      </c>
    </row>
    <row r="277" spans="1:5" ht="16.5" thickBot="1" x14ac:dyDescent="0.45">
      <c r="A277" s="3">
        <v>276</v>
      </c>
      <c r="B277" s="3" t="s">
        <v>297</v>
      </c>
      <c r="C277" s="3" t="s">
        <v>298</v>
      </c>
      <c r="D277" s="5">
        <v>8</v>
      </c>
      <c r="E277" s="6">
        <v>6547</v>
      </c>
    </row>
    <row r="278" spans="1:5" ht="16.5" thickBot="1" x14ac:dyDescent="0.45">
      <c r="A278" s="3">
        <v>277</v>
      </c>
      <c r="B278" s="3" t="s">
        <v>238</v>
      </c>
      <c r="C278" s="3"/>
      <c r="D278" s="5">
        <v>2</v>
      </c>
      <c r="E278" s="6">
        <v>6479</v>
      </c>
    </row>
    <row r="279" spans="1:5" ht="16.5" thickBot="1" x14ac:dyDescent="0.45">
      <c r="A279" s="3">
        <v>278</v>
      </c>
      <c r="B279" s="3" t="s">
        <v>128</v>
      </c>
      <c r="C279" s="3"/>
      <c r="D279" s="5">
        <v>2</v>
      </c>
      <c r="E279" s="6">
        <v>6469</v>
      </c>
    </row>
    <row r="280" spans="1:5" ht="16.5" thickBot="1" x14ac:dyDescent="0.45">
      <c r="A280" s="3">
        <v>279</v>
      </c>
      <c r="B280" s="3" t="s">
        <v>234</v>
      </c>
      <c r="C280" s="3"/>
      <c r="D280" s="5">
        <v>2</v>
      </c>
      <c r="E280" s="6">
        <v>6444</v>
      </c>
    </row>
    <row r="281" spans="1:5" ht="16.5" thickBot="1" x14ac:dyDescent="0.45">
      <c r="A281" s="3">
        <v>280</v>
      </c>
      <c r="B281" s="3" t="s">
        <v>59</v>
      </c>
      <c r="C281" s="3"/>
      <c r="D281" s="5">
        <v>2</v>
      </c>
      <c r="E281" s="6">
        <v>6397</v>
      </c>
    </row>
    <row r="282" spans="1:5" ht="16.5" thickBot="1" x14ac:dyDescent="0.45">
      <c r="A282" s="3">
        <v>281</v>
      </c>
      <c r="B282" s="3" t="s">
        <v>17</v>
      </c>
      <c r="C282" s="3"/>
      <c r="D282" s="5">
        <v>2</v>
      </c>
      <c r="E282" s="6">
        <v>6378</v>
      </c>
    </row>
    <row r="283" spans="1:5" ht="16.5" thickBot="1" x14ac:dyDescent="0.45">
      <c r="A283" s="3">
        <v>282</v>
      </c>
      <c r="B283" s="3" t="s">
        <v>323</v>
      </c>
      <c r="C283" s="3"/>
      <c r="D283" s="5">
        <v>2</v>
      </c>
      <c r="E283" s="6">
        <v>6267</v>
      </c>
    </row>
    <row r="284" spans="1:5" ht="16.5" thickBot="1" x14ac:dyDescent="0.45">
      <c r="A284" s="3">
        <v>283</v>
      </c>
      <c r="B284" s="3" t="s">
        <v>178</v>
      </c>
      <c r="C284" s="3"/>
      <c r="D284" s="5">
        <v>3</v>
      </c>
      <c r="E284" s="6">
        <v>6161</v>
      </c>
    </row>
    <row r="285" spans="1:5" ht="16.5" thickBot="1" x14ac:dyDescent="0.45">
      <c r="A285" s="3">
        <v>284</v>
      </c>
      <c r="B285" s="3" t="s">
        <v>61</v>
      </c>
      <c r="C285" s="3"/>
      <c r="D285" s="5">
        <v>2</v>
      </c>
      <c r="E285" s="6">
        <v>6159</v>
      </c>
    </row>
    <row r="286" spans="1:5" ht="16.5" thickBot="1" x14ac:dyDescent="0.45">
      <c r="A286" s="3">
        <v>285</v>
      </c>
      <c r="B286" s="3" t="s">
        <v>264</v>
      </c>
      <c r="C286" s="3"/>
      <c r="D286" s="5">
        <v>2</v>
      </c>
      <c r="E286" s="6">
        <v>6135</v>
      </c>
    </row>
    <row r="287" spans="1:5" ht="16.5" thickBot="1" x14ac:dyDescent="0.45">
      <c r="A287" s="3">
        <v>286</v>
      </c>
      <c r="B287" s="3" t="s">
        <v>237</v>
      </c>
      <c r="C287" s="3"/>
      <c r="D287" s="5">
        <v>3</v>
      </c>
      <c r="E287" s="6">
        <v>6084</v>
      </c>
    </row>
    <row r="288" spans="1:5" ht="16.5" thickBot="1" x14ac:dyDescent="0.45">
      <c r="A288" s="3">
        <v>287</v>
      </c>
      <c r="B288" s="3" t="s">
        <v>206</v>
      </c>
      <c r="C288" s="3" t="s">
        <v>117</v>
      </c>
      <c r="D288" s="5">
        <v>2</v>
      </c>
      <c r="E288" s="6">
        <v>6016</v>
      </c>
    </row>
    <row r="289" spans="1:5" ht="16.5" thickBot="1" x14ac:dyDescent="0.45">
      <c r="A289" s="3">
        <v>288</v>
      </c>
      <c r="B289" s="3" t="s">
        <v>230</v>
      </c>
      <c r="C289" s="3"/>
      <c r="D289" s="5">
        <v>2</v>
      </c>
      <c r="E289" s="6">
        <v>5978</v>
      </c>
    </row>
    <row r="290" spans="1:5" ht="16.5" thickBot="1" x14ac:dyDescent="0.45">
      <c r="A290" s="3">
        <v>289</v>
      </c>
      <c r="B290" s="3" t="s">
        <v>245</v>
      </c>
      <c r="C290" s="3"/>
      <c r="D290" s="5">
        <v>2</v>
      </c>
      <c r="E290" s="6">
        <v>5896</v>
      </c>
    </row>
    <row r="291" spans="1:5" ht="16.5" thickBot="1" x14ac:dyDescent="0.45">
      <c r="A291" s="3">
        <v>290</v>
      </c>
      <c r="B291" s="3" t="s">
        <v>211</v>
      </c>
      <c r="C291" s="3"/>
      <c r="D291" s="5">
        <v>3</v>
      </c>
      <c r="E291" s="6">
        <v>5806</v>
      </c>
    </row>
    <row r="292" spans="1:5" ht="16.5" thickBot="1" x14ac:dyDescent="0.45">
      <c r="A292" s="3">
        <v>291</v>
      </c>
      <c r="B292" s="3" t="s">
        <v>182</v>
      </c>
      <c r="C292" s="3" t="s">
        <v>9</v>
      </c>
      <c r="D292" s="5">
        <v>8</v>
      </c>
      <c r="E292" s="6">
        <v>5713</v>
      </c>
    </row>
    <row r="293" spans="1:5" ht="16.5" thickBot="1" x14ac:dyDescent="0.45">
      <c r="A293" s="3">
        <v>292</v>
      </c>
      <c r="B293" s="3" t="s">
        <v>113</v>
      </c>
      <c r="C293" s="3"/>
      <c r="D293" s="5">
        <v>2</v>
      </c>
      <c r="E293" s="6">
        <v>5582</v>
      </c>
    </row>
    <row r="294" spans="1:5" ht="16.5" thickBot="1" x14ac:dyDescent="0.45">
      <c r="A294" s="3">
        <v>293</v>
      </c>
      <c r="B294" s="3" t="s">
        <v>160</v>
      </c>
      <c r="C294" s="3"/>
      <c r="D294" s="5">
        <v>2</v>
      </c>
      <c r="E294" s="6">
        <v>5518</v>
      </c>
    </row>
    <row r="295" spans="1:5" ht="16.5" thickBot="1" x14ac:dyDescent="0.45">
      <c r="A295" s="3">
        <v>294</v>
      </c>
      <c r="B295" s="3" t="s">
        <v>311</v>
      </c>
      <c r="C295" s="3"/>
      <c r="D295" s="5">
        <v>5</v>
      </c>
      <c r="E295" s="6">
        <v>5295</v>
      </c>
    </row>
    <row r="296" spans="1:5" ht="16.5" thickBot="1" x14ac:dyDescent="0.45">
      <c r="A296" s="3">
        <v>295</v>
      </c>
      <c r="B296" s="3" t="s">
        <v>224</v>
      </c>
      <c r="C296" s="3"/>
      <c r="D296" s="5">
        <v>2</v>
      </c>
      <c r="E296" s="6">
        <v>5221</v>
      </c>
    </row>
    <row r="297" spans="1:5" ht="16.5" thickBot="1" x14ac:dyDescent="0.45">
      <c r="A297" s="3">
        <v>296</v>
      </c>
      <c r="B297" s="3" t="s">
        <v>40</v>
      </c>
      <c r="C297" s="3"/>
      <c r="D297" s="5">
        <v>2</v>
      </c>
      <c r="E297" s="6">
        <v>4961</v>
      </c>
    </row>
    <row r="298" spans="1:5" ht="16.5" thickBot="1" x14ac:dyDescent="0.45">
      <c r="A298" s="3">
        <v>297</v>
      </c>
      <c r="B298" s="3" t="s">
        <v>110</v>
      </c>
      <c r="C298" s="3"/>
      <c r="D298" s="5">
        <v>4</v>
      </c>
      <c r="E298" s="6">
        <v>4957</v>
      </c>
    </row>
    <row r="299" spans="1:5" ht="16.5" thickBot="1" x14ac:dyDescent="0.45">
      <c r="A299" s="3">
        <v>298</v>
      </c>
      <c r="B299" s="3" t="s">
        <v>186</v>
      </c>
      <c r="C299" s="3"/>
      <c r="D299" s="5">
        <v>2</v>
      </c>
      <c r="E299" s="6">
        <v>4940</v>
      </c>
    </row>
    <row r="300" spans="1:5" ht="16.5" thickBot="1" x14ac:dyDescent="0.45">
      <c r="A300" s="3">
        <v>299</v>
      </c>
      <c r="B300" s="3" t="s">
        <v>41</v>
      </c>
      <c r="C300" s="3"/>
      <c r="D300" s="5">
        <v>2</v>
      </c>
      <c r="E300" s="6">
        <v>4907</v>
      </c>
    </row>
    <row r="301" spans="1:5" ht="16.5" thickBot="1" x14ac:dyDescent="0.45">
      <c r="A301" s="3">
        <v>300</v>
      </c>
      <c r="B301" s="3" t="s">
        <v>7</v>
      </c>
      <c r="C301" s="3"/>
      <c r="D301" s="5">
        <v>2</v>
      </c>
      <c r="E301" s="6">
        <v>4096</v>
      </c>
    </row>
    <row r="302" spans="1:5" ht="16.5" thickBot="1" x14ac:dyDescent="0.45">
      <c r="A302" s="3">
        <v>301</v>
      </c>
      <c r="B302" s="3" t="s">
        <v>263</v>
      </c>
      <c r="C302" s="3"/>
      <c r="D302" s="5">
        <v>2</v>
      </c>
      <c r="E302" s="6">
        <v>3409</v>
      </c>
    </row>
    <row r="303" spans="1:5" ht="16.5" thickBot="1" x14ac:dyDescent="0.45">
      <c r="A303" s="3">
        <v>302</v>
      </c>
      <c r="B303" s="3" t="s">
        <v>203</v>
      </c>
      <c r="C303" s="3"/>
      <c r="D303" s="5">
        <v>2</v>
      </c>
      <c r="E303" s="6">
        <v>2671</v>
      </c>
    </row>
    <row r="304" spans="1:5" ht="16.5" thickBot="1" x14ac:dyDescent="0.45">
      <c r="A304" s="3">
        <v>303</v>
      </c>
      <c r="B304" s="3" t="s">
        <v>259</v>
      </c>
      <c r="C304" s="3"/>
      <c r="D304" s="5">
        <v>4</v>
      </c>
      <c r="E304" s="6">
        <v>1197</v>
      </c>
    </row>
  </sheetData>
  <sortState xmlns:xlrd2="http://schemas.microsoft.com/office/spreadsheetml/2017/richdata2" ref="A2:E304">
    <sortCondition descending="1" ref="E2:E304"/>
  </sortState>
  <phoneticPr fontId="18"/>
  <conditionalFormatting sqref="B1:B304">
    <cfRule type="duplicateValues" dxfId="1" priority="2"/>
  </conditionalFormatting>
  <conditionalFormatting sqref="B1:B304">
    <cfRule type="duplicateValues" dxfId="0" priority="1"/>
  </conditionalFormatting>
  <pageMargins left="0.25" right="0.25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チーム順位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2022-11-09T09:25:02Z</dcterms:created>
  <dcterms:modified xsi:type="dcterms:W3CDTF">2022-11-09T09:25:08Z</dcterms:modified>
</cp:coreProperties>
</file>